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Sheet2" sheetId="2" r:id="rId2"/>
    <sheet name="Sheet3" sheetId="3" r:id="rId3"/>
  </sheet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<sst xmlns="http://schemas.openxmlformats.org/spreadsheetml/2006/main" count="25562" uniqueCount="938">
  <si>
    <t>云南工程职业学院2024—2025学年铭鼎助学金汇总表</t>
  </si>
  <si>
    <t>序号</t>
  </si>
  <si>
    <t>学生姓名</t>
  </si>
  <si>
    <t>性别</t>
  </si>
  <si>
    <t>民族</t>
  </si>
  <si>
    <t>学号</t>
  </si>
  <si>
    <t>身份证号码</t>
  </si>
  <si>
    <t>专业班级</t>
  </si>
  <si>
    <t>年级</t>
  </si>
  <si>
    <t>评审等级</t>
  </si>
  <si>
    <t>资助金额</t>
  </si>
  <si>
    <t>备注</t>
  </si>
  <si>
    <t>罗贤</t>
  </si>
  <si>
    <t>女</t>
  </si>
  <si>
    <t>白族</t>
  </si>
  <si>
    <t>210522****0</t>
  </si>
  <si>
    <t>532930********2325</t>
  </si>
  <si>
    <t>21工程造价五年高职01</t>
  </si>
  <si>
    <t>二年级</t>
  </si>
  <si>
    <t>二等</t>
  </si>
  <si>
    <t>胡志嘉</t>
  </si>
  <si>
    <t>男</t>
  </si>
  <si>
    <t>汉族</t>
  </si>
  <si>
    <t>210522****5</t>
  </si>
  <si>
    <t>530328********1814</t>
  </si>
  <si>
    <t>三等</t>
  </si>
  <si>
    <t>周媛媛</t>
  </si>
  <si>
    <t>210522****9</t>
  </si>
  <si>
    <t>532324********2125</t>
  </si>
  <si>
    <t>李彦葵</t>
  </si>
  <si>
    <t>200553****</t>
  </si>
  <si>
    <t>532327********002X</t>
  </si>
  <si>
    <t>吴玉平</t>
  </si>
  <si>
    <t>苗族</t>
  </si>
  <si>
    <t>210522****6</t>
  </si>
  <si>
    <t>532523********121X</t>
  </si>
  <si>
    <t>刘桐</t>
  </si>
  <si>
    <t>彝族</t>
  </si>
  <si>
    <t>210524****7</t>
  </si>
  <si>
    <t>532925********0321</t>
  </si>
  <si>
    <t>21工程造价五年高职01班</t>
  </si>
  <si>
    <t>林灵</t>
  </si>
  <si>
    <t>210522****1</t>
  </si>
  <si>
    <t>532627********1558</t>
  </si>
  <si>
    <t>21级工程测量技术高职1班</t>
  </si>
  <si>
    <t>黄凯</t>
  </si>
  <si>
    <t>532925********0512</t>
  </si>
  <si>
    <t>杨鹏</t>
  </si>
  <si>
    <t>210522****4</t>
  </si>
  <si>
    <t>530127********103X</t>
  </si>
  <si>
    <t>21级工程造价五年高职01</t>
  </si>
  <si>
    <t>张媛</t>
  </si>
  <si>
    <t>532526********1763</t>
  </si>
  <si>
    <t>缪应珍</t>
  </si>
  <si>
    <t>530124********0827</t>
  </si>
  <si>
    <t>王国徽</t>
  </si>
  <si>
    <t>傈僳族</t>
  </si>
  <si>
    <t>533103********2016</t>
  </si>
  <si>
    <t>21级建筑设计五年高职01</t>
  </si>
  <si>
    <t>蔡思楠</t>
  </si>
  <si>
    <t>532927********0757</t>
  </si>
  <si>
    <t>21建筑工程技术五年高职01</t>
  </si>
  <si>
    <t>李国豪</t>
  </si>
  <si>
    <t>210517****4</t>
  </si>
  <si>
    <t>530326********0018</t>
  </si>
  <si>
    <t>21建筑消防技术五年高职01</t>
  </si>
  <si>
    <t>一等</t>
  </si>
  <si>
    <t>李康</t>
  </si>
  <si>
    <t>220318****5</t>
  </si>
  <si>
    <t>532931********0716</t>
  </si>
  <si>
    <t>22工程造价02班</t>
  </si>
  <si>
    <t>城乡低保</t>
  </si>
  <si>
    <t>夏行</t>
  </si>
  <si>
    <t>220319****7</t>
  </si>
  <si>
    <t>530381********2931</t>
  </si>
  <si>
    <t>22机电一体化技术01班</t>
  </si>
  <si>
    <t>突发严重困难</t>
  </si>
  <si>
    <t>李添天乐</t>
  </si>
  <si>
    <t>220523****8</t>
  </si>
  <si>
    <t>530127********3535</t>
  </si>
  <si>
    <t>22机电一体化技术五年高职01</t>
  </si>
  <si>
    <t>李桓</t>
  </si>
  <si>
    <t>220523****9</t>
  </si>
  <si>
    <t>530127********1719</t>
  </si>
  <si>
    <t>念克军</t>
  </si>
  <si>
    <t>220523****7</t>
  </si>
  <si>
    <t>530325********1950</t>
  </si>
  <si>
    <t>22机电一体化技术五年高职01班</t>
  </si>
  <si>
    <t>胡源</t>
  </si>
  <si>
    <t>220523****5</t>
  </si>
  <si>
    <t>530127********0015</t>
  </si>
  <si>
    <t>杨康</t>
  </si>
  <si>
    <t>220517****7</t>
  </si>
  <si>
    <t>530124********0037</t>
  </si>
  <si>
    <t>22级建筑消防技术高职01</t>
  </si>
  <si>
    <t>查光红</t>
  </si>
  <si>
    <t>220319****9</t>
  </si>
  <si>
    <t>532926********1114</t>
  </si>
  <si>
    <t>22水利水电建筑工程01班</t>
  </si>
  <si>
    <t>余俊缘</t>
  </si>
  <si>
    <t>530381********1170</t>
  </si>
  <si>
    <t>22新能源汽车技术高职02</t>
  </si>
  <si>
    <t>李文飞</t>
  </si>
  <si>
    <t>230319****9</t>
  </si>
  <si>
    <t>532726********1537</t>
  </si>
  <si>
    <t>23电气自动化技术2班</t>
  </si>
  <si>
    <t>胡家兵</t>
  </si>
  <si>
    <t>230319****6</t>
  </si>
  <si>
    <t>532924********2110</t>
  </si>
  <si>
    <t>23机电一体化技术1班</t>
  </si>
  <si>
    <t>李建华</t>
  </si>
  <si>
    <t>230319****5</t>
  </si>
  <si>
    <t>532924********2116</t>
  </si>
  <si>
    <t>车建芬</t>
  </si>
  <si>
    <t>哈尼族</t>
  </si>
  <si>
    <t>230318****7</t>
  </si>
  <si>
    <t>532528********2729</t>
  </si>
  <si>
    <t>23级城乡规划1班</t>
  </si>
  <si>
    <t>李富</t>
  </si>
  <si>
    <t>230319****0</t>
  </si>
  <si>
    <t>532924********0353</t>
  </si>
  <si>
    <t>23级电气自动化3班</t>
  </si>
  <si>
    <t>齐仁江</t>
  </si>
  <si>
    <t>230318****0</t>
  </si>
  <si>
    <t>532523********1012</t>
  </si>
  <si>
    <t>23级工程造价3班</t>
  </si>
  <si>
    <t>陈显启</t>
  </si>
  <si>
    <t>230318****4</t>
  </si>
  <si>
    <t>532621********2510</t>
  </si>
  <si>
    <t>23级工程造价二班</t>
  </si>
  <si>
    <t>白怀坤</t>
  </si>
  <si>
    <t>230318****1</t>
  </si>
  <si>
    <t>532525********1712</t>
  </si>
  <si>
    <t>柴波</t>
  </si>
  <si>
    <t>532724********2411</t>
  </si>
  <si>
    <t>许焱超</t>
  </si>
  <si>
    <t>230318****6</t>
  </si>
  <si>
    <t>530323********0031</t>
  </si>
  <si>
    <t>冯子轩</t>
  </si>
  <si>
    <t>230318****2</t>
  </si>
  <si>
    <t>533001********101X</t>
  </si>
  <si>
    <t>23级工程造价四班</t>
  </si>
  <si>
    <t>李乐</t>
  </si>
  <si>
    <t>430524********8711</t>
  </si>
  <si>
    <t>23级工程造价一班</t>
  </si>
  <si>
    <t>谢红霁</t>
  </si>
  <si>
    <t>230318****3</t>
  </si>
  <si>
    <t>532523********1416</t>
  </si>
  <si>
    <t>方鹏</t>
  </si>
  <si>
    <t>532926********0714</t>
  </si>
  <si>
    <t>23级建筑工程技术一班</t>
  </si>
  <si>
    <t>字宇涛</t>
  </si>
  <si>
    <t>230319****1</t>
  </si>
  <si>
    <t>532929********2410</t>
  </si>
  <si>
    <t>23级新能源汽车技术1班</t>
  </si>
  <si>
    <t>李青江</t>
  </si>
  <si>
    <t>傣族</t>
  </si>
  <si>
    <t>533222********2512</t>
  </si>
  <si>
    <t>23级新能源汽车技术2班</t>
  </si>
  <si>
    <t>周小云</t>
  </si>
  <si>
    <t>530828********6318</t>
  </si>
  <si>
    <t>杨谦益</t>
  </si>
  <si>
    <t>530629********1514</t>
  </si>
  <si>
    <t>龙国聪</t>
  </si>
  <si>
    <t>530621********2419</t>
  </si>
  <si>
    <t>23级新能源汽车技术3班</t>
  </si>
  <si>
    <t>杨云峰</t>
  </si>
  <si>
    <t>230319****4</t>
  </si>
  <si>
    <t>532929********0314</t>
  </si>
  <si>
    <t>刘乔宽</t>
  </si>
  <si>
    <t>530325********1956</t>
  </si>
  <si>
    <t>叶健</t>
  </si>
  <si>
    <t>530625********2915</t>
  </si>
  <si>
    <t>23数控技术</t>
  </si>
  <si>
    <t>起娇艳</t>
  </si>
  <si>
    <t>532327********1127</t>
  </si>
  <si>
    <t>21大数据与会计五年高职01班</t>
  </si>
  <si>
    <t>李郑俊</t>
  </si>
  <si>
    <t>210524****9</t>
  </si>
  <si>
    <t>530121********0919</t>
  </si>
  <si>
    <t>字开灵</t>
  </si>
  <si>
    <t>532927********0549</t>
  </si>
  <si>
    <t>21建筑室内设计高职01班</t>
  </si>
  <si>
    <t>李国栋</t>
  </si>
  <si>
    <t>210522****8</t>
  </si>
  <si>
    <t>530121********0914</t>
  </si>
  <si>
    <t>杨青山</t>
  </si>
  <si>
    <t>532929********0912</t>
  </si>
  <si>
    <t>余敏奇</t>
  </si>
  <si>
    <t>360981********5320</t>
  </si>
  <si>
    <t>文彦</t>
  </si>
  <si>
    <t>210525****9</t>
  </si>
  <si>
    <t>530181********2228</t>
  </si>
  <si>
    <t>21学前教育五年高职02班</t>
  </si>
  <si>
    <t>曾琪</t>
  </si>
  <si>
    <t>210525****7</t>
  </si>
  <si>
    <t>530181********3929</t>
  </si>
  <si>
    <t>杨雪娇</t>
  </si>
  <si>
    <t>210525****3</t>
  </si>
  <si>
    <t>532331********3226</t>
  </si>
  <si>
    <t>徐文静</t>
  </si>
  <si>
    <t>210525****4</t>
  </si>
  <si>
    <t>530125********0901</t>
  </si>
  <si>
    <t>张荣容</t>
  </si>
  <si>
    <t>210525****6</t>
  </si>
  <si>
    <t>532927********0543</t>
  </si>
  <si>
    <t>吕梦瑶</t>
  </si>
  <si>
    <t>220522****2</t>
  </si>
  <si>
    <t>532927********0728</t>
  </si>
  <si>
    <t>22建筑室内设计高职01</t>
  </si>
  <si>
    <t>廖明月</t>
  </si>
  <si>
    <t>220522****4</t>
  </si>
  <si>
    <t>532301********1327</t>
  </si>
  <si>
    <t>罗晓</t>
  </si>
  <si>
    <t>220522****0</t>
  </si>
  <si>
    <t>532927********0023</t>
  </si>
  <si>
    <t>罗琴英</t>
  </si>
  <si>
    <t>220525****4</t>
  </si>
  <si>
    <t>532530********0328</t>
  </si>
  <si>
    <t>22学前教育高职02</t>
  </si>
  <si>
    <t>张秋香</t>
  </si>
  <si>
    <t>230320****2</t>
  </si>
  <si>
    <t>532527********0822</t>
  </si>
  <si>
    <t>23大数据技术01班</t>
  </si>
  <si>
    <t>姚程</t>
  </si>
  <si>
    <t>230325****1</t>
  </si>
  <si>
    <t>533122********0023</t>
  </si>
  <si>
    <t>23环境艺术设计01班</t>
  </si>
  <si>
    <t>张周琪</t>
  </si>
  <si>
    <t>230321****9</t>
  </si>
  <si>
    <t>530103********4824</t>
  </si>
  <si>
    <t>23级大数据与会计01班</t>
  </si>
  <si>
    <t>李正佳</t>
  </si>
  <si>
    <t>230321****1</t>
  </si>
  <si>
    <t>532931********1321</t>
  </si>
  <si>
    <t>和潇梅</t>
  </si>
  <si>
    <t>纳西族</t>
  </si>
  <si>
    <t>230321****5</t>
  </si>
  <si>
    <t>533221********152X</t>
  </si>
  <si>
    <t>张婧</t>
  </si>
  <si>
    <t>230321****8</t>
  </si>
  <si>
    <t>532932********0028</t>
  </si>
  <si>
    <t>龙云玉</t>
  </si>
  <si>
    <t>532626********1121</t>
  </si>
  <si>
    <t>吴杉</t>
  </si>
  <si>
    <t>230321****3</t>
  </si>
  <si>
    <t>532929********0723</t>
  </si>
  <si>
    <t>子花莲</t>
  </si>
  <si>
    <t>533222********3320</t>
  </si>
  <si>
    <t>23级大数据与会计02班</t>
  </si>
  <si>
    <t>尤彬凯</t>
  </si>
  <si>
    <t>533222********2820</t>
  </si>
  <si>
    <t>赵志芳</t>
  </si>
  <si>
    <t>230320****6</t>
  </si>
  <si>
    <t>533222********0025</t>
  </si>
  <si>
    <t>23级高速铁路客运服务01班</t>
  </si>
  <si>
    <t>杨焱阳</t>
  </si>
  <si>
    <t>230317****7</t>
  </si>
  <si>
    <t>532929********0017</t>
  </si>
  <si>
    <t>23级建筑室内设计02班</t>
  </si>
  <si>
    <t>低保边缘</t>
  </si>
  <si>
    <t>李王忠</t>
  </si>
  <si>
    <t>230322****6</t>
  </si>
  <si>
    <t>532529********215X</t>
  </si>
  <si>
    <t>23级人力资源管理01班</t>
  </si>
  <si>
    <t>马金富</t>
  </si>
  <si>
    <t>230326****6</t>
  </si>
  <si>
    <t>533224********1950</t>
  </si>
  <si>
    <t>23级运动训练01班</t>
  </si>
  <si>
    <t>周爱彬</t>
  </si>
  <si>
    <t>230320****4</t>
  </si>
  <si>
    <t>530322********193X</t>
  </si>
  <si>
    <t>23计算机网络技术01班</t>
  </si>
  <si>
    <t>杨紫艳</t>
  </si>
  <si>
    <t>230321****7</t>
  </si>
  <si>
    <t>530421********1929</t>
  </si>
  <si>
    <t>23家具艺术设计01班</t>
  </si>
  <si>
    <t>王琪</t>
  </si>
  <si>
    <t>230317****3</t>
  </si>
  <si>
    <t>371329********2744</t>
  </si>
  <si>
    <t>23建筑室内设计02班</t>
  </si>
  <si>
    <t>李妍</t>
  </si>
  <si>
    <t>532129********3328</t>
  </si>
  <si>
    <t>龙腾芬</t>
  </si>
  <si>
    <t>532528********1340</t>
  </si>
  <si>
    <t>23建筑室内设计03班</t>
  </si>
  <si>
    <t>王晓斌</t>
  </si>
  <si>
    <t>230317****8</t>
  </si>
  <si>
    <t>530425********003X</t>
  </si>
  <si>
    <t>李思宇</t>
  </si>
  <si>
    <t>230316****2</t>
  </si>
  <si>
    <t>430423********0109</t>
  </si>
  <si>
    <t>23全媒体策划与营销01班</t>
  </si>
  <si>
    <t>潘湘子</t>
  </si>
  <si>
    <t>530321********0046</t>
  </si>
  <si>
    <t>23学前教育02班</t>
  </si>
  <si>
    <t>李世琦</t>
  </si>
  <si>
    <t>530113********0323</t>
  </si>
  <si>
    <t>张云迅</t>
  </si>
  <si>
    <t>230322****0</t>
  </si>
  <si>
    <t>532525********1910</t>
  </si>
  <si>
    <t>23学前教育04班</t>
  </si>
  <si>
    <t>李雨珊</t>
  </si>
  <si>
    <t>230322****3</t>
  </si>
  <si>
    <t>530328********2422</t>
  </si>
  <si>
    <t>陶芳玉</t>
  </si>
  <si>
    <t>230322****1</t>
  </si>
  <si>
    <t>533001********4825</t>
  </si>
  <si>
    <t>杨三</t>
  </si>
  <si>
    <t>230326****5</t>
  </si>
  <si>
    <t>532528********2917</t>
  </si>
  <si>
    <t>23运动训练01班</t>
  </si>
  <si>
    <t>杨蕊</t>
  </si>
  <si>
    <t>230326****3</t>
  </si>
  <si>
    <t>532923********2522</t>
  </si>
  <si>
    <t>23运动训练02班</t>
  </si>
  <si>
    <t>李登辉</t>
  </si>
  <si>
    <t>230326****1</t>
  </si>
  <si>
    <t>530824********3036</t>
  </si>
  <si>
    <t>郭智成</t>
  </si>
  <si>
    <t>532529********0936</t>
  </si>
  <si>
    <t>张辉</t>
  </si>
  <si>
    <t>230326****8</t>
  </si>
  <si>
    <t>530128********1815</t>
  </si>
  <si>
    <t>金光伟</t>
  </si>
  <si>
    <t>230326****9</t>
  </si>
  <si>
    <t>530128********4511</t>
  </si>
  <si>
    <t>追玛次姆</t>
  </si>
  <si>
    <t>藏族</t>
  </si>
  <si>
    <t>533422********1329</t>
  </si>
  <si>
    <t>左艳芳</t>
  </si>
  <si>
    <t>532929********1925</t>
  </si>
  <si>
    <t>23中文01班</t>
  </si>
  <si>
    <t>郭字清</t>
  </si>
  <si>
    <t>532928********0920</t>
  </si>
  <si>
    <t>23中文02班</t>
  </si>
  <si>
    <t>胡红润</t>
  </si>
  <si>
    <t>230317****6</t>
  </si>
  <si>
    <t>532725********0921</t>
  </si>
  <si>
    <t>陈里艳</t>
  </si>
  <si>
    <t>520201********5682</t>
  </si>
  <si>
    <t>杨娇</t>
  </si>
  <si>
    <t>522301********012X</t>
  </si>
  <si>
    <t>李辛</t>
  </si>
  <si>
    <t>230317****4</t>
  </si>
  <si>
    <t>532928********0923</t>
  </si>
  <si>
    <t>兰明月</t>
  </si>
  <si>
    <t>533001********0326</t>
  </si>
  <si>
    <t>左聪慧</t>
  </si>
  <si>
    <t>230525****2</t>
  </si>
  <si>
    <t>530502********4210</t>
  </si>
  <si>
    <t>23电子商务五年高职01班</t>
  </si>
  <si>
    <t>段文强</t>
  </si>
  <si>
    <t>230525****6</t>
  </si>
  <si>
    <t>530521********3118</t>
  </si>
  <si>
    <t>张誉腾</t>
  </si>
  <si>
    <t>230525****1</t>
  </si>
  <si>
    <t>532526********0895</t>
  </si>
  <si>
    <t>23高速铁路客运服务五年高职01班</t>
  </si>
  <si>
    <t>廖俊豪</t>
  </si>
  <si>
    <t>530423********0636</t>
  </si>
  <si>
    <t>于晨辰</t>
  </si>
  <si>
    <t>230525****7</t>
  </si>
  <si>
    <t>530122********1826</t>
  </si>
  <si>
    <t>严江涛</t>
  </si>
  <si>
    <t>230522****1</t>
  </si>
  <si>
    <t>530323********111X</t>
  </si>
  <si>
    <t>23工程测量技术五年高职01班</t>
  </si>
  <si>
    <t>陈李进</t>
  </si>
  <si>
    <t>230522****2</t>
  </si>
  <si>
    <t>530324********2330</t>
  </si>
  <si>
    <t>蒋燕</t>
  </si>
  <si>
    <t>230517****6</t>
  </si>
  <si>
    <t>530424********0823</t>
  </si>
  <si>
    <t>23护理五年高职01</t>
  </si>
  <si>
    <t>赵露洁</t>
  </si>
  <si>
    <t>230517****1</t>
  </si>
  <si>
    <t>530502********0368</t>
  </si>
  <si>
    <t>黄高俊</t>
  </si>
  <si>
    <t>230522****7</t>
  </si>
  <si>
    <t>530630********0011</t>
  </si>
  <si>
    <t>23建设工程监理五年高职01班</t>
  </si>
  <si>
    <t>张明坤</t>
  </si>
  <si>
    <t>230522****5</t>
  </si>
  <si>
    <t>530124********0517</t>
  </si>
  <si>
    <t>23建筑工程技术五年高职01班</t>
  </si>
  <si>
    <t>230522****0</t>
  </si>
  <si>
    <t>530422********0610</t>
  </si>
  <si>
    <t>23建筑室内设计五年高职01</t>
  </si>
  <si>
    <t>杨心艾</t>
  </si>
  <si>
    <t>532927********094X</t>
  </si>
  <si>
    <t>朱海</t>
  </si>
  <si>
    <t>421126********7530</t>
  </si>
  <si>
    <t>谷子琼</t>
  </si>
  <si>
    <t>530125********2723</t>
  </si>
  <si>
    <t>沈馨怡</t>
  </si>
  <si>
    <t>230522****9</t>
  </si>
  <si>
    <t>530125********1324</t>
  </si>
  <si>
    <t>23建筑室内设计五年高职02班</t>
  </si>
  <si>
    <t>林伟</t>
  </si>
  <si>
    <t>230517****0</t>
  </si>
  <si>
    <t>530113********4318</t>
  </si>
  <si>
    <t>23建筑消防技术五年高职01</t>
  </si>
  <si>
    <t>陈顺豪</t>
  </si>
  <si>
    <t>230517****7</t>
  </si>
  <si>
    <t>530113********2539</t>
  </si>
  <si>
    <t>23建筑消防技术五年高职01班</t>
  </si>
  <si>
    <t>张雄慧</t>
  </si>
  <si>
    <t>230517****8</t>
  </si>
  <si>
    <t>530426********2512</t>
  </si>
  <si>
    <t>尚恩民</t>
  </si>
  <si>
    <t>回族</t>
  </si>
  <si>
    <t>533123********0012</t>
  </si>
  <si>
    <t>熊涛</t>
  </si>
  <si>
    <t>230517****4</t>
  </si>
  <si>
    <t>532926********1719</t>
  </si>
  <si>
    <t>安锐晋</t>
  </si>
  <si>
    <t>530402********0610</t>
  </si>
  <si>
    <t>黄小海</t>
  </si>
  <si>
    <t>230524****6</t>
  </si>
  <si>
    <t>411729********7653</t>
  </si>
  <si>
    <t>23口腔医学技术五年高职01</t>
  </si>
  <si>
    <t>王瑞婷</t>
  </si>
  <si>
    <t>530424********0022</t>
  </si>
  <si>
    <t>李紫蓉</t>
  </si>
  <si>
    <t>230524****5</t>
  </si>
  <si>
    <t>532901********4922</t>
  </si>
  <si>
    <t>曾杰茹</t>
  </si>
  <si>
    <t>230524****1</t>
  </si>
  <si>
    <t>532927********0546</t>
  </si>
  <si>
    <t>23口腔医学技术五年高职02班</t>
  </si>
  <si>
    <t>蔡清勇</t>
  </si>
  <si>
    <t>230523****9</t>
  </si>
  <si>
    <t>530128********2432</t>
  </si>
  <si>
    <t>23水利水电建筑工程五年高职01</t>
  </si>
  <si>
    <t>敖孝嵩</t>
  </si>
  <si>
    <t>530625********0013</t>
  </si>
  <si>
    <t>杨善雄</t>
  </si>
  <si>
    <t>230523****5</t>
  </si>
  <si>
    <t>530522********0016</t>
  </si>
  <si>
    <t>23新能源汽车技术五年高职02班</t>
  </si>
  <si>
    <t>李浩</t>
  </si>
  <si>
    <t>230523****4</t>
  </si>
  <si>
    <t>530424********0014</t>
  </si>
  <si>
    <t>白荣富</t>
  </si>
  <si>
    <t>230523****3</t>
  </si>
  <si>
    <t>530822********5439</t>
  </si>
  <si>
    <t>23新能源汽车技术五年高职05班</t>
  </si>
  <si>
    <t>刘攀</t>
  </si>
  <si>
    <t>530381********0577</t>
  </si>
  <si>
    <t>郭云春</t>
  </si>
  <si>
    <t>530523********4514</t>
  </si>
  <si>
    <t>李银宝</t>
  </si>
  <si>
    <t>景颇族</t>
  </si>
  <si>
    <t>230523****0</t>
  </si>
  <si>
    <t>533124********1210</t>
  </si>
  <si>
    <t>黄潇</t>
  </si>
  <si>
    <t>230523****8</t>
  </si>
  <si>
    <t>530103********543X</t>
  </si>
  <si>
    <t>胡楷</t>
  </si>
  <si>
    <t>230523****6</t>
  </si>
  <si>
    <t>530125********1372</t>
  </si>
  <si>
    <t>赵天晨</t>
  </si>
  <si>
    <t>230523****1</t>
  </si>
  <si>
    <t>530181********1512</t>
  </si>
  <si>
    <t>思治友</t>
  </si>
  <si>
    <t>533123********0032</t>
  </si>
  <si>
    <t>张海龙</t>
  </si>
  <si>
    <t>200513****8</t>
  </si>
  <si>
    <t>532929********1118</t>
  </si>
  <si>
    <t>20口腔医学技术五年高职02</t>
  </si>
  <si>
    <t>张福艳</t>
  </si>
  <si>
    <t>220524****9</t>
  </si>
  <si>
    <t>532325********1124</t>
  </si>
  <si>
    <t>22口腔医学技术五年高职01</t>
  </si>
  <si>
    <t>李建双</t>
  </si>
  <si>
    <t>220524****3</t>
  </si>
  <si>
    <t>530722********2522</t>
  </si>
  <si>
    <t>钱芮芯</t>
  </si>
  <si>
    <t>230316****1</t>
  </si>
  <si>
    <t>532530********1428</t>
  </si>
  <si>
    <t>23护理01班</t>
  </si>
  <si>
    <t>王金</t>
  </si>
  <si>
    <t>230316****8</t>
  </si>
  <si>
    <t>532928********1722</t>
  </si>
  <si>
    <t>李卫凤</t>
  </si>
  <si>
    <t>230316****9</t>
  </si>
  <si>
    <t>532328********1326</t>
  </si>
  <si>
    <t>吴璐遵</t>
  </si>
  <si>
    <t>522128********2548</t>
  </si>
  <si>
    <t>23护理02班</t>
  </si>
  <si>
    <t>佐华瑞</t>
  </si>
  <si>
    <t>230316****5</t>
  </si>
  <si>
    <t>532722********0522</t>
  </si>
  <si>
    <t>谢少丹</t>
  </si>
  <si>
    <t>532627********3927</t>
  </si>
  <si>
    <t>玉罕万</t>
  </si>
  <si>
    <t>532801********4126</t>
  </si>
  <si>
    <t>谭梦秋</t>
  </si>
  <si>
    <t>230316****0</t>
  </si>
  <si>
    <t>532524********1224</t>
  </si>
  <si>
    <t>李晓</t>
  </si>
  <si>
    <t>530824********3022</t>
  </si>
  <si>
    <t>23护理04班</t>
  </si>
  <si>
    <t>白静芸</t>
  </si>
  <si>
    <t>532823********1123</t>
  </si>
  <si>
    <t>陈绍芳</t>
  </si>
  <si>
    <t>230316****4</t>
  </si>
  <si>
    <t>533222********3929</t>
  </si>
  <si>
    <t>刘晓忆</t>
  </si>
  <si>
    <t>530621********006X</t>
  </si>
  <si>
    <t>阮晓云</t>
  </si>
  <si>
    <t>530124********0528</t>
  </si>
  <si>
    <t>祝李芬</t>
  </si>
  <si>
    <t>532929********194X</t>
  </si>
  <si>
    <t>晏思冉</t>
  </si>
  <si>
    <t>230316****3</t>
  </si>
  <si>
    <t>530381********3144</t>
  </si>
  <si>
    <t>23护理05班</t>
  </si>
  <si>
    <t>沈思彤</t>
  </si>
  <si>
    <t>532723********2421</t>
  </si>
  <si>
    <t>杨启锦</t>
  </si>
  <si>
    <t>532625********1529</t>
  </si>
  <si>
    <t>杨昌惠</t>
  </si>
  <si>
    <t>522636********3200</t>
  </si>
  <si>
    <t>田业毕</t>
  </si>
  <si>
    <t>壮族</t>
  </si>
  <si>
    <t>532625********4064</t>
  </si>
  <si>
    <t>苏雨琪</t>
  </si>
  <si>
    <t>532524********282X</t>
  </si>
  <si>
    <t>周灵娜</t>
  </si>
  <si>
    <t>王金美</t>
  </si>
  <si>
    <t>530325********078X</t>
  </si>
  <si>
    <t>23护理06班</t>
  </si>
  <si>
    <t>赵婧艺</t>
  </si>
  <si>
    <t>532929********1728</t>
  </si>
  <si>
    <t>23护理07班</t>
  </si>
  <si>
    <t>白珊珊</t>
  </si>
  <si>
    <t>230316****7</t>
  </si>
  <si>
    <t>530428********2126</t>
  </si>
  <si>
    <t>吴佳骏</t>
  </si>
  <si>
    <t>230316****6</t>
  </si>
  <si>
    <t>511623********3234</t>
  </si>
  <si>
    <t>阿布拉姆</t>
  </si>
  <si>
    <t>533422********1328</t>
  </si>
  <si>
    <t>23级康复治疗技术01班</t>
  </si>
  <si>
    <t>苏海梅</t>
  </si>
  <si>
    <t>230321****2</t>
  </si>
  <si>
    <t>532932********1528</t>
  </si>
  <si>
    <t>23级口腔医学技术01班</t>
  </si>
  <si>
    <t>张然</t>
  </si>
  <si>
    <t>522427********7624</t>
  </si>
  <si>
    <t>吴欣</t>
  </si>
  <si>
    <t>230321****4</t>
  </si>
  <si>
    <t>530322********0728</t>
  </si>
  <si>
    <t>张晓艾</t>
  </si>
  <si>
    <t>530129********1362</t>
  </si>
  <si>
    <t>田庭旭</t>
  </si>
  <si>
    <t>532122********0638</t>
  </si>
  <si>
    <t>23康复治疗技术01班</t>
  </si>
  <si>
    <t>王子东</t>
  </si>
  <si>
    <t>530423********0013</t>
  </si>
  <si>
    <t>张亚楠</t>
  </si>
  <si>
    <t>532823********4424</t>
  </si>
  <si>
    <t>吴南燕</t>
  </si>
  <si>
    <t>522228********1724</t>
  </si>
  <si>
    <t>王金香</t>
  </si>
  <si>
    <t>530622********5323</t>
  </si>
  <si>
    <t>孙媛</t>
  </si>
  <si>
    <t>530824********1526</t>
  </si>
  <si>
    <t>杨泽黎</t>
  </si>
  <si>
    <t>530113********0829</t>
  </si>
  <si>
    <t>谢金豪</t>
  </si>
  <si>
    <t>530402********1518</t>
  </si>
  <si>
    <t>黄训孟</t>
  </si>
  <si>
    <t>230321****6</t>
  </si>
  <si>
    <t>522427********7581</t>
  </si>
  <si>
    <t>23口腔医学技术01班</t>
  </si>
  <si>
    <t>魏丽</t>
  </si>
  <si>
    <t>530629********1929</t>
  </si>
  <si>
    <t>刘国兰</t>
  </si>
  <si>
    <t>530628********1328</t>
  </si>
  <si>
    <t>李仟乐</t>
  </si>
  <si>
    <t>533001********0348</t>
  </si>
  <si>
    <t>张宏霞</t>
  </si>
  <si>
    <t>532626********2520</t>
  </si>
  <si>
    <t>罗春兰</t>
  </si>
  <si>
    <t>522427********2220</t>
  </si>
  <si>
    <t>23口腔医学技术02班</t>
  </si>
  <si>
    <t>潘合珍</t>
  </si>
  <si>
    <t>532331********2029</t>
  </si>
  <si>
    <t>普艳</t>
  </si>
  <si>
    <t>532528********172X</t>
  </si>
  <si>
    <t>23口腔医学技术03班</t>
  </si>
  <si>
    <t>陈好</t>
  </si>
  <si>
    <t>530323********0740</t>
  </si>
  <si>
    <t>张雨欣</t>
  </si>
  <si>
    <t>532524********0048</t>
  </si>
  <si>
    <t>23医学影像技术03班</t>
  </si>
  <si>
    <t>鲜于波</t>
  </si>
  <si>
    <t>200595****</t>
  </si>
  <si>
    <t>532128********571X</t>
  </si>
  <si>
    <t>20工程测量技术高职01班</t>
  </si>
  <si>
    <t>三年级</t>
  </si>
  <si>
    <t>郭志文</t>
  </si>
  <si>
    <t>200542****</t>
  </si>
  <si>
    <t>532929********0552</t>
  </si>
  <si>
    <t>20水利水电建筑工程高职01</t>
  </si>
  <si>
    <t>杨雄</t>
  </si>
  <si>
    <t>220318****9</t>
  </si>
  <si>
    <t>532725********1814</t>
  </si>
  <si>
    <t>22城乡规划01班</t>
  </si>
  <si>
    <t>魏煜濠</t>
  </si>
  <si>
    <t>220320****5</t>
  </si>
  <si>
    <t>532724********0610</t>
  </si>
  <si>
    <t>22道路桥梁工程技术01班</t>
  </si>
  <si>
    <t>何博</t>
  </si>
  <si>
    <t>220320****2</t>
  </si>
  <si>
    <t>530381********2911</t>
  </si>
  <si>
    <t>高吉星</t>
  </si>
  <si>
    <t>220320****3</t>
  </si>
  <si>
    <t>530129********2139</t>
  </si>
  <si>
    <t>郎锐</t>
  </si>
  <si>
    <t>220320****1</t>
  </si>
  <si>
    <t>532128********1119</t>
  </si>
  <si>
    <t>王志雄</t>
  </si>
  <si>
    <t>220317****1</t>
  </si>
  <si>
    <t>532626********2111</t>
  </si>
  <si>
    <t>22工程测量技术01</t>
  </si>
  <si>
    <t>杨城曦</t>
  </si>
  <si>
    <t>220318****7</t>
  </si>
  <si>
    <t>532929********0012</t>
  </si>
  <si>
    <t>22建筑工程技术01班</t>
  </si>
  <si>
    <t>高伟泽</t>
  </si>
  <si>
    <t>200363****</t>
  </si>
  <si>
    <t>532526********1158</t>
  </si>
  <si>
    <t>张中华</t>
  </si>
  <si>
    <t>532531********0674</t>
  </si>
  <si>
    <t>钱华</t>
  </si>
  <si>
    <t>220318****3</t>
  </si>
  <si>
    <t>532528********0510</t>
  </si>
  <si>
    <t>韩昆</t>
  </si>
  <si>
    <t>220318****2</t>
  </si>
  <si>
    <t>530127********1710</t>
  </si>
  <si>
    <t>龙天顺</t>
  </si>
  <si>
    <t>侗族</t>
  </si>
  <si>
    <t>522625********0035</t>
  </si>
  <si>
    <t>王和杰</t>
  </si>
  <si>
    <t>532627********3736</t>
  </si>
  <si>
    <t>22汽车检测与维修技术01班</t>
  </si>
  <si>
    <t>郎谦</t>
  </si>
  <si>
    <t>220319****1</t>
  </si>
  <si>
    <t>532128********379X</t>
  </si>
  <si>
    <t>22水利水电建筑工程02</t>
  </si>
  <si>
    <t>阿英为</t>
  </si>
  <si>
    <t>摩梭族</t>
  </si>
  <si>
    <t>533224********0018</t>
  </si>
  <si>
    <t>白继伟</t>
  </si>
  <si>
    <t>220319****4</t>
  </si>
  <si>
    <t>532524********2233</t>
  </si>
  <si>
    <t>22新能源汽车技术02班</t>
  </si>
  <si>
    <t>李水晶</t>
  </si>
  <si>
    <t>532101********4624</t>
  </si>
  <si>
    <t>2020级建筑室内设计五年高职03班</t>
  </si>
  <si>
    <t>班可妍</t>
  </si>
  <si>
    <t>530112********5720</t>
  </si>
  <si>
    <t>闫章粉</t>
  </si>
  <si>
    <t>530621********2023</t>
  </si>
  <si>
    <t>张永锦</t>
  </si>
  <si>
    <t>200598****</t>
  </si>
  <si>
    <t>532101********3418</t>
  </si>
  <si>
    <t>20大数据技术与应用高职01班</t>
  </si>
  <si>
    <t>高相成</t>
  </si>
  <si>
    <t>200555****</t>
  </si>
  <si>
    <t>533222********2517</t>
  </si>
  <si>
    <t>20电子商务五年高职01</t>
  </si>
  <si>
    <t>李红元</t>
  </si>
  <si>
    <t>200583****</t>
  </si>
  <si>
    <t>532926********0716</t>
  </si>
  <si>
    <t>20高速铁路客运乘务（运营）五年高职02</t>
  </si>
  <si>
    <t>胡大勇</t>
  </si>
  <si>
    <t>200556****</t>
  </si>
  <si>
    <t>532922********0011</t>
  </si>
  <si>
    <t>20计算机网络技术五年高职01</t>
  </si>
  <si>
    <t>黄春花</t>
  </si>
  <si>
    <t>200538****</t>
  </si>
  <si>
    <t>440923********1029</t>
  </si>
  <si>
    <t>20学前教育五年高职02</t>
  </si>
  <si>
    <t>宝雪飞</t>
  </si>
  <si>
    <t>532923********2329</t>
  </si>
  <si>
    <t>20学前教育五年高职03</t>
  </si>
  <si>
    <t>吴思彤</t>
  </si>
  <si>
    <t>530381********472X</t>
  </si>
  <si>
    <t>20学前教育五年高职06</t>
  </si>
  <si>
    <t>李顺晴</t>
  </si>
  <si>
    <t>210320****9</t>
  </si>
  <si>
    <t>532529********0927</t>
  </si>
  <si>
    <t>22大数据与会计02班</t>
  </si>
  <si>
    <t>张帅</t>
  </si>
  <si>
    <t>220325****8</t>
  </si>
  <si>
    <t>530621********1418</t>
  </si>
  <si>
    <t>22高铁01班</t>
  </si>
  <si>
    <t>尹荷花</t>
  </si>
  <si>
    <t>220321****6</t>
  </si>
  <si>
    <t>533321********0924</t>
  </si>
  <si>
    <t>22级大数据与财务管理01班</t>
  </si>
  <si>
    <t>李勒有</t>
  </si>
  <si>
    <t>220317****3</t>
  </si>
  <si>
    <t>532529********214X</t>
  </si>
  <si>
    <t>22级中文02班</t>
  </si>
  <si>
    <t>胡蝶</t>
  </si>
  <si>
    <t>220317****5</t>
  </si>
  <si>
    <t>530625********2524</t>
  </si>
  <si>
    <t>杨丁浩</t>
  </si>
  <si>
    <t>220317****7</t>
  </si>
  <si>
    <t>530324********1713</t>
  </si>
  <si>
    <t>22计算机网络技术03班</t>
  </si>
  <si>
    <t>侬雁杰</t>
  </si>
  <si>
    <t>220317****4</t>
  </si>
  <si>
    <t>532529********1550</t>
  </si>
  <si>
    <t>22建筑室内设计01班</t>
  </si>
  <si>
    <t>刘娜海</t>
  </si>
  <si>
    <t>佤族</t>
  </si>
  <si>
    <t>220322****7</t>
  </si>
  <si>
    <t>532730********1526</t>
  </si>
  <si>
    <t>22人力资源管理01班</t>
  </si>
  <si>
    <t>周娜琪</t>
  </si>
  <si>
    <t>220322****4</t>
  </si>
  <si>
    <t>532626********252X</t>
  </si>
  <si>
    <t>22学前教育01班</t>
  </si>
  <si>
    <t>张学梅</t>
  </si>
  <si>
    <t>220322****1</t>
  </si>
  <si>
    <t>532927********1920</t>
  </si>
  <si>
    <t>保彤</t>
  </si>
  <si>
    <t>530322********1024</t>
  </si>
  <si>
    <t>杨成芬</t>
  </si>
  <si>
    <t>532929********0924</t>
  </si>
  <si>
    <t>陶蓉蓉</t>
  </si>
  <si>
    <t>布朗族</t>
  </si>
  <si>
    <t>220316****7</t>
  </si>
  <si>
    <t>532725********2726</t>
  </si>
  <si>
    <t>22护理01班</t>
  </si>
  <si>
    <t>李方瑜</t>
  </si>
  <si>
    <t>220316****3</t>
  </si>
  <si>
    <t>533524********2121</t>
  </si>
  <si>
    <t>欧赵梅</t>
  </si>
  <si>
    <t>220316****1</t>
  </si>
  <si>
    <t>533321********002X</t>
  </si>
  <si>
    <t>杨文梅</t>
  </si>
  <si>
    <t>220316****2</t>
  </si>
  <si>
    <t>532523********1042</t>
  </si>
  <si>
    <t>余腾香</t>
  </si>
  <si>
    <t>532627********3328</t>
  </si>
  <si>
    <t>何茂林</t>
  </si>
  <si>
    <t>532130********0724</t>
  </si>
  <si>
    <t>高加会</t>
  </si>
  <si>
    <t>532623********0921</t>
  </si>
  <si>
    <t>22护理03班</t>
  </si>
  <si>
    <t>陈礼媛</t>
  </si>
  <si>
    <t>520222********9824</t>
  </si>
  <si>
    <t>李元力川</t>
  </si>
  <si>
    <t>220321****5</t>
  </si>
  <si>
    <t>513426********4625</t>
  </si>
  <si>
    <t>22医学影像技术01班</t>
  </si>
  <si>
    <t>虎良挺</t>
  </si>
  <si>
    <t>241971****54</t>
  </si>
  <si>
    <t>532101********2018</t>
  </si>
  <si>
    <t>24电气自动化2班</t>
  </si>
  <si>
    <t>一年级</t>
  </si>
  <si>
    <t>王胜</t>
  </si>
  <si>
    <t>242021****09</t>
  </si>
  <si>
    <t>530629********0512</t>
  </si>
  <si>
    <t>24级数控技术01班</t>
  </si>
  <si>
    <t>张宸斐</t>
  </si>
  <si>
    <t>241811****10</t>
  </si>
  <si>
    <t>532924********0911</t>
  </si>
  <si>
    <t>24建筑工程技术01班</t>
  </si>
  <si>
    <t>李静乾昀</t>
  </si>
  <si>
    <t>241811****03</t>
  </si>
  <si>
    <t>532701********0336</t>
  </si>
  <si>
    <t>罗生焱</t>
  </si>
  <si>
    <t>241821****42</t>
  </si>
  <si>
    <t>532931********0523</t>
  </si>
  <si>
    <t>24建筑消防技术01班</t>
  </si>
  <si>
    <t>杨宇峰</t>
  </si>
  <si>
    <t>241821****12</t>
  </si>
  <si>
    <t>532901********3015</t>
  </si>
  <si>
    <t>代胜</t>
  </si>
  <si>
    <t>241901****52</t>
  </si>
  <si>
    <t>530321********1112</t>
  </si>
  <si>
    <t>24水利水电建筑工程01班</t>
  </si>
  <si>
    <t>何满</t>
  </si>
  <si>
    <t>241891****02</t>
  </si>
  <si>
    <t>532627********3717</t>
  </si>
  <si>
    <t>石发敬</t>
  </si>
  <si>
    <t>241991****10</t>
  </si>
  <si>
    <t>532625********2919</t>
  </si>
  <si>
    <t>24新能源汽车技术03班</t>
  </si>
  <si>
    <t>李荧荧</t>
  </si>
  <si>
    <t>242151****26</t>
  </si>
  <si>
    <t>430423********006X</t>
  </si>
  <si>
    <t>24大数据与会计01班</t>
  </si>
  <si>
    <t>欧南窝恩</t>
  </si>
  <si>
    <t>242151****36</t>
  </si>
  <si>
    <t>532730********1820</t>
  </si>
  <si>
    <t>吴志华</t>
  </si>
  <si>
    <t>242151****01</t>
  </si>
  <si>
    <t>24大数据与会计02班</t>
  </si>
  <si>
    <t>依万班</t>
  </si>
  <si>
    <t>242151****11</t>
  </si>
  <si>
    <t>532823********4429</t>
  </si>
  <si>
    <t>李佳欣</t>
  </si>
  <si>
    <t>布依族</t>
  </si>
  <si>
    <t>242151****17</t>
  </si>
  <si>
    <t>522427********7400</t>
  </si>
  <si>
    <t>蔡平梅</t>
  </si>
  <si>
    <t>242151****48</t>
  </si>
  <si>
    <t>532929********1126</t>
  </si>
  <si>
    <t>24级大数据与会计02班</t>
  </si>
  <si>
    <t>曹莱</t>
  </si>
  <si>
    <t>242071****14</t>
  </si>
  <si>
    <t>532530********1816</t>
  </si>
  <si>
    <t>24级计算机网络技术03班</t>
  </si>
  <si>
    <t>娜美</t>
  </si>
  <si>
    <t>242221****03</t>
  </si>
  <si>
    <t>532730********1869</t>
  </si>
  <si>
    <t>24级学前教育1班</t>
  </si>
  <si>
    <t>陆妹</t>
  </si>
  <si>
    <t>242201****08</t>
  </si>
  <si>
    <t>532628********2745</t>
  </si>
  <si>
    <t>24人力资源管理01班</t>
  </si>
  <si>
    <t>李林秀</t>
  </si>
  <si>
    <t>242131****11</t>
  </si>
  <si>
    <t>533423********1928</t>
  </si>
  <si>
    <t>24婴幼儿托育服务与管理01班</t>
  </si>
  <si>
    <t>谭金丽</t>
  </si>
  <si>
    <t>242131****01</t>
  </si>
  <si>
    <t>530722********202X</t>
  </si>
  <si>
    <t>周建兵</t>
  </si>
  <si>
    <t xml:space="preserve">男 </t>
  </si>
  <si>
    <t>242601****05</t>
  </si>
  <si>
    <t>532324********1518</t>
  </si>
  <si>
    <t>24运动训练01班</t>
  </si>
  <si>
    <t>黄春燕</t>
  </si>
  <si>
    <t>241701****27</t>
  </si>
  <si>
    <t>532627********1528</t>
  </si>
  <si>
    <t>24中文01班</t>
  </si>
  <si>
    <t>叶萍</t>
  </si>
  <si>
    <t>241701****25</t>
  </si>
  <si>
    <t>530829********0321</t>
  </si>
  <si>
    <t>24中文02班</t>
  </si>
  <si>
    <t>王丽英</t>
  </si>
  <si>
    <t>241701****28</t>
  </si>
  <si>
    <t>530722********1028</t>
  </si>
  <si>
    <t>娜丕</t>
  </si>
  <si>
    <t>拉祜族</t>
  </si>
  <si>
    <t>241701****26</t>
  </si>
  <si>
    <t>532730********1829</t>
  </si>
  <si>
    <t>李宗灵</t>
  </si>
  <si>
    <t>241701****30</t>
  </si>
  <si>
    <t>533521********3625</t>
  </si>
  <si>
    <t>杨华菲</t>
  </si>
  <si>
    <t>241701****42</t>
  </si>
  <si>
    <t>532823********2120</t>
  </si>
  <si>
    <t>段榆苓</t>
  </si>
  <si>
    <t>242221****08</t>
  </si>
  <si>
    <t>532924********0925</t>
  </si>
  <si>
    <t>学前教育01班</t>
  </si>
  <si>
    <t>代阳娟</t>
  </si>
  <si>
    <t>242441****15</t>
  </si>
  <si>
    <t>530381********2769</t>
  </si>
  <si>
    <t>24计算机网络技术高职01班</t>
  </si>
  <si>
    <t>李亚航</t>
  </si>
  <si>
    <t>242441****19</t>
  </si>
  <si>
    <t>532524********1514</t>
  </si>
  <si>
    <r>
      <rPr>
        <sz val="11"/>
        <rFont val="宋体"/>
        <charset val="134"/>
        <scheme val="minor"/>
      </rPr>
      <t>24</t>
    </r>
    <r>
      <rPr>
        <sz val="12"/>
        <color indexed="8"/>
        <rFont val="宋体"/>
        <charset val="134"/>
      </rPr>
      <t>计算机网络技术五年高职</t>
    </r>
    <r>
      <rPr>
        <sz val="12"/>
        <color indexed="8"/>
        <rFont val="宋体"/>
        <charset val="134"/>
      </rPr>
      <t>01</t>
    </r>
    <r>
      <rPr>
        <sz val="12"/>
        <color indexed="8"/>
        <rFont val="宋体"/>
        <charset val="134"/>
      </rPr>
      <t>班</t>
    </r>
  </si>
  <si>
    <t>龚升阳</t>
  </si>
  <si>
    <t>242231****04</t>
  </si>
  <si>
    <t>530324********0312</t>
  </si>
  <si>
    <r>
      <rPr>
        <sz val="11"/>
        <rFont val="宋体"/>
        <charset val="134"/>
        <scheme val="minor"/>
      </rPr>
      <t>24</t>
    </r>
    <r>
      <rPr>
        <sz val="12"/>
        <color indexed="8"/>
        <rFont val="宋体"/>
        <charset val="134"/>
      </rPr>
      <t>建筑室内设计五年高职</t>
    </r>
    <r>
      <rPr>
        <sz val="12"/>
        <color indexed="8"/>
        <rFont val="宋体"/>
        <charset val="134"/>
      </rPr>
      <t>01</t>
    </r>
    <r>
      <rPr>
        <sz val="12"/>
        <color indexed="8"/>
        <rFont val="宋体"/>
        <charset val="134"/>
      </rPr>
      <t>班</t>
    </r>
  </si>
  <si>
    <t>张迅</t>
  </si>
  <si>
    <t>242251****35</t>
  </si>
  <si>
    <t>530381********3513</t>
  </si>
  <si>
    <t>熊博涛</t>
  </si>
  <si>
    <t>242251****06</t>
  </si>
  <si>
    <t>532923********2314</t>
  </si>
  <si>
    <t>解华雄</t>
  </si>
  <si>
    <t>242122****13</t>
  </si>
  <si>
    <t>530624********1310</t>
  </si>
  <si>
    <t>24级口腔医学技术01班</t>
  </si>
  <si>
    <t>阮幸</t>
  </si>
  <si>
    <t>242122****51</t>
  </si>
  <si>
    <t>520328********3524</t>
  </si>
  <si>
    <t>24级口腔医学技术02班</t>
  </si>
  <si>
    <t>陈彦岌</t>
  </si>
  <si>
    <t>242122****37</t>
  </si>
  <si>
    <t>532524********0926</t>
  </si>
  <si>
    <t>熊梅</t>
  </si>
  <si>
    <t>242122****06</t>
  </si>
  <si>
    <t>532522********2923</t>
  </si>
  <si>
    <t>余江雪</t>
  </si>
  <si>
    <t>242122****53</t>
  </si>
  <si>
    <t>533222********4320</t>
  </si>
  <si>
    <t>王婷婷</t>
  </si>
  <si>
    <t>242122****46</t>
  </si>
  <si>
    <t>511321********2243</t>
  </si>
  <si>
    <t>24级口腔医学技术03班</t>
  </si>
  <si>
    <t>1</t>
  </si>
  <si>
    <t>13</t>
  </si>
  <si>
    <t>01</t>
  </si>
  <si>
    <t>41</t>
  </si>
  <si>
    <t>3</t>
  </si>
  <si>
    <t>2</t>
  </si>
  <si>
    <t>07</t>
  </si>
  <si>
    <t>08</t>
  </si>
  <si>
    <t>03</t>
  </si>
  <si>
    <t>16</t>
  </si>
  <si>
    <t>18</t>
  </si>
  <si>
    <t>14</t>
  </si>
  <si>
    <t>21</t>
  </si>
  <si>
    <t>27</t>
  </si>
  <si>
    <t>06</t>
  </si>
  <si>
    <t>40</t>
  </si>
  <si>
    <t>04</t>
  </si>
  <si>
    <t>20</t>
  </si>
  <si>
    <t>15</t>
  </si>
  <si>
    <t>28</t>
  </si>
  <si>
    <t>34</t>
  </si>
  <si>
    <t>56</t>
  </si>
  <si>
    <t>24</t>
  </si>
  <si>
    <t>11</t>
  </si>
  <si>
    <t>02</t>
  </si>
  <si>
    <t>39</t>
  </si>
  <si>
    <t>09</t>
  </si>
  <si>
    <t>37</t>
  </si>
  <si>
    <t>12</t>
  </si>
  <si>
    <t>42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</si>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</sst>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57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57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quotePrefix="1">
      <alignment horizontal="center" vertical="center"/>
    </xf>
    <xf numFmtId="0" fontId="3" fillId="2" borderId="3" xfId="0" applyFont="1" applyFill="1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5" fillId="0" borderId="3" xfId="0" applyFont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4" xfId="52"/>
    <cellStyle name="常规 9" xfId="53"/>
    <cellStyle name="常规 9 2" xfId="54"/>
    <cellStyle name="常规 9 3" xfId="55"/>
    <cellStyle name="常规 9 4" xfId="56"/>
    <cellStyle name="常规_Sheet1_3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9"/>
  <sheetViews>
    <sheetView tabSelected="1" workbookViewId="0">
      <selection activeCell="A1" sqref="A1:K1"/>
    </sheetView>
  </sheetViews>
  <sheetFormatPr defaultColWidth="9" defaultRowHeight="21.6" customHeight="1"/>
  <cols>
    <col min="1" max="1" width="6" customWidth="1"/>
    <col min="2" max="2" width="10.25" customWidth="1"/>
    <col min="3" max="3" width="6" customWidth="1"/>
    <col min="4" max="4" width="7.5" customWidth="1"/>
    <col min="5" max="5" width="15" customWidth="1"/>
    <col min="6" max="6" width="21.625" customWidth="1"/>
    <col min="7" max="7" width="38.25" style="1" customWidth="1"/>
    <col min="8" max="8" width="7.125" style="1" customWidth="1"/>
    <col min="9" max="9" width="9.25" style="2" customWidth="1"/>
    <col min="10" max="10" width="9" customWidth="1"/>
    <col min="11" max="11" width="13" customWidth="1"/>
  </cols>
  <sheetData>
    <row r="1" ht="3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</row>
    <row r="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11" t="s">
        <v>10</v>
      </c>
      <c r="K2" s="5" t="s">
        <v>11</v>
      </c>
    </row>
    <row r="3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5">
        <v>1500</v>
      </c>
      <c r="K3" s="5"/>
    </row>
    <row r="4" customHeight="1" spans="1:11">
      <c r="A4" s="5">
        <v>2</v>
      </c>
      <c r="B4" s="5" t="s">
        <v>20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17</v>
      </c>
      <c r="H4" s="5" t="s">
        <v>18</v>
      </c>
      <c r="I4" s="5" t="s">
        <v>25</v>
      </c>
      <c r="J4" s="5">
        <v>1000</v>
      </c>
      <c r="K4" s="5"/>
    </row>
    <row r="5" customHeight="1" spans="1:11">
      <c r="A5" s="5">
        <v>3</v>
      </c>
      <c r="B5" s="5" t="s">
        <v>26</v>
      </c>
      <c r="C5" s="5" t="s">
        <v>13</v>
      </c>
      <c r="D5" s="5" t="s">
        <v>22</v>
      </c>
      <c r="E5" s="5" t="s">
        <v>27</v>
      </c>
      <c r="F5" s="5" t="s">
        <v>28</v>
      </c>
      <c r="G5" s="5" t="s">
        <v>17</v>
      </c>
      <c r="H5" s="5" t="s">
        <v>18</v>
      </c>
      <c r="I5" s="5" t="s">
        <v>25</v>
      </c>
      <c r="J5" s="5">
        <v>1000</v>
      </c>
      <c r="K5" s="5"/>
    </row>
    <row r="6" customHeight="1" spans="1:11">
      <c r="A6" s="5">
        <v>4</v>
      </c>
      <c r="B6" s="5" t="s">
        <v>29</v>
      </c>
      <c r="C6" s="5" t="s">
        <v>13</v>
      </c>
      <c r="D6" s="5" t="s">
        <v>22</v>
      </c>
      <c r="E6" s="5" t="s">
        <v>30</v>
      </c>
      <c r="F6" s="5" t="s">
        <v>31</v>
      </c>
      <c r="G6" s="5" t="s">
        <v>17</v>
      </c>
      <c r="H6" s="5" t="s">
        <v>18</v>
      </c>
      <c r="I6" s="5" t="s">
        <v>25</v>
      </c>
      <c r="J6" s="5">
        <v>1000</v>
      </c>
      <c r="K6" s="5"/>
    </row>
    <row r="7" customHeight="1" spans="1:11">
      <c r="A7" s="5">
        <v>5</v>
      </c>
      <c r="B7" s="5" t="s">
        <v>32</v>
      </c>
      <c r="C7" s="5" t="s">
        <v>21</v>
      </c>
      <c r="D7" s="5" t="s">
        <v>33</v>
      </c>
      <c r="E7" s="5" t="s">
        <v>34</v>
      </c>
      <c r="F7" s="5" t="s">
        <v>35</v>
      </c>
      <c r="G7" s="5" t="s">
        <v>17</v>
      </c>
      <c r="H7" s="5" t="s">
        <v>18</v>
      </c>
      <c r="I7" s="5" t="s">
        <v>25</v>
      </c>
      <c r="J7" s="5">
        <v>1000</v>
      </c>
      <c r="K7" s="5"/>
    </row>
    <row r="8" customHeight="1" spans="1:11">
      <c r="A8" s="5">
        <v>6</v>
      </c>
      <c r="B8" s="6" t="s">
        <v>36</v>
      </c>
      <c r="C8" s="6" t="s">
        <v>13</v>
      </c>
      <c r="D8" s="6" t="s">
        <v>37</v>
      </c>
      <c r="E8" s="6" t="s">
        <v>38</v>
      </c>
      <c r="F8" s="17" t="s">
        <v>39</v>
      </c>
      <c r="G8" s="7" t="s">
        <v>40</v>
      </c>
      <c r="H8" s="8" t="s">
        <v>18</v>
      </c>
      <c r="I8" s="9" t="s">
        <v>25</v>
      </c>
      <c r="J8" s="5">
        <v>1000</v>
      </c>
      <c r="K8" s="8"/>
    </row>
    <row r="9" customHeight="1" spans="1:11">
      <c r="A9" s="5">
        <v>7</v>
      </c>
      <c r="B9" s="6" t="s">
        <v>41</v>
      </c>
      <c r="C9" s="6" t="s">
        <v>21</v>
      </c>
      <c r="D9" s="6" t="s">
        <v>22</v>
      </c>
      <c r="E9" s="6" t="s">
        <v>42</v>
      </c>
      <c r="F9" s="6" t="s">
        <v>43</v>
      </c>
      <c r="G9" s="7" t="s">
        <v>44</v>
      </c>
      <c r="H9" s="8" t="s">
        <v>18</v>
      </c>
      <c r="I9" s="9" t="s">
        <v>25</v>
      </c>
      <c r="J9" s="5">
        <v>1000</v>
      </c>
      <c r="K9" s="8"/>
    </row>
    <row r="10" customHeight="1" spans="1:11">
      <c r="A10" s="5">
        <v>8</v>
      </c>
      <c r="B10" s="6" t="s">
        <v>45</v>
      </c>
      <c r="C10" s="6" t="s">
        <v>21</v>
      </c>
      <c r="D10" s="6" t="s">
        <v>22</v>
      </c>
      <c r="E10" s="6" t="s">
        <v>34</v>
      </c>
      <c r="F10" s="6" t="s">
        <v>46</v>
      </c>
      <c r="G10" s="7" t="s">
        <v>44</v>
      </c>
      <c r="H10" s="8" t="s">
        <v>18</v>
      </c>
      <c r="I10" s="6" t="s">
        <v>19</v>
      </c>
      <c r="J10" s="5">
        <v>1500</v>
      </c>
      <c r="K10" s="8"/>
    </row>
    <row r="11" customHeight="1" spans="1:11">
      <c r="A11" s="5">
        <v>9</v>
      </c>
      <c r="B11" s="6" t="s">
        <v>47</v>
      </c>
      <c r="C11" s="6" t="s">
        <v>21</v>
      </c>
      <c r="D11" s="6" t="s">
        <v>22</v>
      </c>
      <c r="E11" s="6" t="s">
        <v>48</v>
      </c>
      <c r="F11" s="6" t="s">
        <v>49</v>
      </c>
      <c r="G11" s="7" t="s">
        <v>50</v>
      </c>
      <c r="H11" s="8" t="s">
        <v>18</v>
      </c>
      <c r="I11" s="6" t="s">
        <v>19</v>
      </c>
      <c r="J11" s="5">
        <v>1500</v>
      </c>
      <c r="K11" s="8"/>
    </row>
    <row r="12" customHeight="1" spans="1:11">
      <c r="A12" s="5">
        <v>10</v>
      </c>
      <c r="B12" s="6" t="s">
        <v>51</v>
      </c>
      <c r="C12" s="6" t="s">
        <v>13</v>
      </c>
      <c r="D12" s="6" t="s">
        <v>37</v>
      </c>
      <c r="E12" s="6" t="s">
        <v>34</v>
      </c>
      <c r="F12" s="6" t="s">
        <v>52</v>
      </c>
      <c r="G12" s="7" t="s">
        <v>50</v>
      </c>
      <c r="H12" s="8" t="s">
        <v>18</v>
      </c>
      <c r="I12" s="9" t="s">
        <v>25</v>
      </c>
      <c r="J12" s="5">
        <v>1000</v>
      </c>
      <c r="K12" s="8"/>
    </row>
    <row r="13" customHeight="1" spans="1:11">
      <c r="A13" s="5">
        <v>11</v>
      </c>
      <c r="B13" s="6" t="s">
        <v>53</v>
      </c>
      <c r="C13" s="6" t="s">
        <v>13</v>
      </c>
      <c r="D13" s="6" t="s">
        <v>22</v>
      </c>
      <c r="E13" s="6" t="s">
        <v>48</v>
      </c>
      <c r="F13" s="6" t="s">
        <v>54</v>
      </c>
      <c r="G13" s="7" t="s">
        <v>50</v>
      </c>
      <c r="H13" s="8" t="s">
        <v>18</v>
      </c>
      <c r="I13" s="9" t="s">
        <v>25</v>
      </c>
      <c r="J13" s="5">
        <v>1000</v>
      </c>
      <c r="K13" s="8"/>
    </row>
    <row r="14" customHeight="1" spans="1:11">
      <c r="A14" s="5">
        <v>12</v>
      </c>
      <c r="B14" s="6" t="s">
        <v>55</v>
      </c>
      <c r="C14" s="6" t="s">
        <v>21</v>
      </c>
      <c r="D14" s="6" t="s">
        <v>56</v>
      </c>
      <c r="E14" s="6" t="s">
        <v>15</v>
      </c>
      <c r="F14" s="6" t="s">
        <v>57</v>
      </c>
      <c r="G14" s="7" t="s">
        <v>58</v>
      </c>
      <c r="H14" s="8" t="s">
        <v>18</v>
      </c>
      <c r="I14" s="6" t="s">
        <v>19</v>
      </c>
      <c r="J14" s="5">
        <v>1500</v>
      </c>
      <c r="K14" s="8"/>
    </row>
    <row r="15" customHeight="1" spans="1:11">
      <c r="A15" s="5">
        <v>13</v>
      </c>
      <c r="B15" s="5" t="s">
        <v>59</v>
      </c>
      <c r="C15" s="5" t="s">
        <v>21</v>
      </c>
      <c r="D15" s="5" t="s">
        <v>22</v>
      </c>
      <c r="E15" s="5" t="s">
        <v>34</v>
      </c>
      <c r="F15" s="5" t="s">
        <v>60</v>
      </c>
      <c r="G15" s="5" t="s">
        <v>61</v>
      </c>
      <c r="H15" s="5" t="s">
        <v>18</v>
      </c>
      <c r="I15" s="5" t="s">
        <v>19</v>
      </c>
      <c r="J15" s="5">
        <v>1500</v>
      </c>
      <c r="K15" s="5"/>
    </row>
    <row r="16" customHeight="1" spans="1:11">
      <c r="A16" s="5">
        <v>14</v>
      </c>
      <c r="B16" s="6" t="s">
        <v>62</v>
      </c>
      <c r="C16" s="6" t="s">
        <v>21</v>
      </c>
      <c r="D16" s="6" t="s">
        <v>22</v>
      </c>
      <c r="E16" s="6" t="s">
        <v>63</v>
      </c>
      <c r="F16" s="17" t="s">
        <v>64</v>
      </c>
      <c r="G16" s="7" t="s">
        <v>65</v>
      </c>
      <c r="H16" s="8" t="s">
        <v>18</v>
      </c>
      <c r="I16" s="9" t="s">
        <v>66</v>
      </c>
      <c r="J16" s="5">
        <v>2000</v>
      </c>
      <c r="K16" s="8"/>
    </row>
    <row r="17" customHeight="1" spans="1:11">
      <c r="A17" s="5">
        <v>15</v>
      </c>
      <c r="B17" s="5" t="s">
        <v>67</v>
      </c>
      <c r="C17" s="5" t="s">
        <v>21</v>
      </c>
      <c r="D17" s="5" t="s">
        <v>14</v>
      </c>
      <c r="E17" s="5" t="s">
        <v>68</v>
      </c>
      <c r="F17" s="5" t="s">
        <v>69</v>
      </c>
      <c r="G17" s="5" t="s">
        <v>70</v>
      </c>
      <c r="H17" s="5" t="s">
        <v>18</v>
      </c>
      <c r="I17" s="9" t="s">
        <v>66</v>
      </c>
      <c r="J17" s="5">
        <v>500</v>
      </c>
      <c r="K17" s="11" t="s">
        <v>71</v>
      </c>
    </row>
    <row r="18" customHeight="1" spans="1:11">
      <c r="A18" s="5">
        <v>16</v>
      </c>
      <c r="B18" s="5" t="s">
        <v>72</v>
      </c>
      <c r="C18" s="5" t="s">
        <v>21</v>
      </c>
      <c r="D18" s="5" t="s">
        <v>22</v>
      </c>
      <c r="E18" s="5" t="s">
        <v>73</v>
      </c>
      <c r="F18" s="5" t="s">
        <v>74</v>
      </c>
      <c r="G18" s="5" t="s">
        <v>75</v>
      </c>
      <c r="H18" s="5" t="s">
        <v>18</v>
      </c>
      <c r="I18" s="9" t="s">
        <v>66</v>
      </c>
      <c r="J18" s="5">
        <v>2100</v>
      </c>
      <c r="K18" s="11" t="s">
        <v>76</v>
      </c>
    </row>
    <row r="19" customHeight="1" spans="1:11">
      <c r="A19" s="5">
        <v>17</v>
      </c>
      <c r="B19" s="6" t="s">
        <v>77</v>
      </c>
      <c r="C19" s="6" t="s">
        <v>21</v>
      </c>
      <c r="D19" s="6" t="s">
        <v>22</v>
      </c>
      <c r="E19" s="6" t="s">
        <v>78</v>
      </c>
      <c r="F19" s="17" t="s">
        <v>79</v>
      </c>
      <c r="G19" s="7" t="s">
        <v>80</v>
      </c>
      <c r="H19" s="8" t="s">
        <v>18</v>
      </c>
      <c r="I19" s="9" t="s">
        <v>25</v>
      </c>
      <c r="J19" s="5">
        <v>1000</v>
      </c>
      <c r="K19" s="8"/>
    </row>
    <row r="20" customHeight="1" spans="1:11">
      <c r="A20" s="5">
        <v>18</v>
      </c>
      <c r="B20" s="6" t="s">
        <v>81</v>
      </c>
      <c r="C20" s="6" t="s">
        <v>21</v>
      </c>
      <c r="D20" s="6" t="s">
        <v>22</v>
      </c>
      <c r="E20" s="6" t="s">
        <v>82</v>
      </c>
      <c r="F20" s="6" t="s">
        <v>83</v>
      </c>
      <c r="G20" s="7" t="s">
        <v>80</v>
      </c>
      <c r="H20" s="8" t="s">
        <v>18</v>
      </c>
      <c r="I20" s="6" t="s">
        <v>19</v>
      </c>
      <c r="J20" s="5">
        <v>1500</v>
      </c>
      <c r="K20" s="8"/>
    </row>
    <row r="21" customHeight="1" spans="1:11">
      <c r="A21" s="5">
        <v>19</v>
      </c>
      <c r="B21" s="5" t="s">
        <v>84</v>
      </c>
      <c r="C21" s="5" t="s">
        <v>21</v>
      </c>
      <c r="D21" s="5" t="s">
        <v>22</v>
      </c>
      <c r="E21" s="5" t="s">
        <v>85</v>
      </c>
      <c r="F21" s="5" t="s">
        <v>86</v>
      </c>
      <c r="G21" s="5" t="s">
        <v>87</v>
      </c>
      <c r="H21" s="5" t="s">
        <v>18</v>
      </c>
      <c r="I21" s="5" t="s">
        <v>19</v>
      </c>
      <c r="J21" s="5">
        <v>1500</v>
      </c>
      <c r="K21" s="5"/>
    </row>
    <row r="22" customHeight="1" spans="1:11">
      <c r="A22" s="5">
        <v>20</v>
      </c>
      <c r="B22" s="6" t="s">
        <v>88</v>
      </c>
      <c r="C22" s="6" t="s">
        <v>21</v>
      </c>
      <c r="D22" s="6" t="s">
        <v>22</v>
      </c>
      <c r="E22" s="6" t="s">
        <v>89</v>
      </c>
      <c r="F22" s="17" t="s">
        <v>90</v>
      </c>
      <c r="G22" s="7" t="s">
        <v>87</v>
      </c>
      <c r="H22" s="8" t="s">
        <v>18</v>
      </c>
      <c r="I22" s="9" t="s">
        <v>25</v>
      </c>
      <c r="J22" s="5">
        <v>1000</v>
      </c>
      <c r="K22" s="8"/>
    </row>
    <row r="23" customHeight="1" spans="1:11">
      <c r="A23" s="5">
        <v>21</v>
      </c>
      <c r="B23" s="6" t="s">
        <v>91</v>
      </c>
      <c r="C23" s="6" t="s">
        <v>21</v>
      </c>
      <c r="D23" s="6" t="s">
        <v>22</v>
      </c>
      <c r="E23" s="6" t="s">
        <v>92</v>
      </c>
      <c r="F23" s="17" t="s">
        <v>93</v>
      </c>
      <c r="G23" s="7" t="s">
        <v>94</v>
      </c>
      <c r="H23" s="8" t="s">
        <v>18</v>
      </c>
      <c r="I23" s="6" t="s">
        <v>19</v>
      </c>
      <c r="J23" s="5">
        <v>1500</v>
      </c>
      <c r="K23" s="8"/>
    </row>
    <row r="24" customHeight="1" spans="1:11">
      <c r="A24" s="5">
        <v>22</v>
      </c>
      <c r="B24" s="5" t="s">
        <v>95</v>
      </c>
      <c r="C24" s="5" t="s">
        <v>21</v>
      </c>
      <c r="D24" s="5" t="s">
        <v>37</v>
      </c>
      <c r="E24" s="5" t="s">
        <v>96</v>
      </c>
      <c r="F24" s="5" t="s">
        <v>97</v>
      </c>
      <c r="G24" s="5" t="s">
        <v>98</v>
      </c>
      <c r="H24" s="5" t="s">
        <v>18</v>
      </c>
      <c r="I24" s="9" t="s">
        <v>66</v>
      </c>
      <c r="J24" s="5">
        <v>2100</v>
      </c>
      <c r="K24" s="11" t="s">
        <v>76</v>
      </c>
    </row>
    <row r="25" customHeight="1" spans="1:11">
      <c r="A25" s="5">
        <v>23</v>
      </c>
      <c r="B25" s="6" t="s">
        <v>99</v>
      </c>
      <c r="C25" s="6" t="s">
        <v>21</v>
      </c>
      <c r="D25" s="6" t="s">
        <v>22</v>
      </c>
      <c r="E25" s="6" t="s">
        <v>89</v>
      </c>
      <c r="F25" s="6" t="s">
        <v>100</v>
      </c>
      <c r="G25" s="7" t="s">
        <v>101</v>
      </c>
      <c r="H25" s="8" t="s">
        <v>18</v>
      </c>
      <c r="I25" s="9" t="s">
        <v>25</v>
      </c>
      <c r="J25" s="5">
        <v>1000</v>
      </c>
      <c r="K25" s="8"/>
    </row>
    <row r="26" customHeight="1" spans="1:11">
      <c r="A26" s="5">
        <v>24</v>
      </c>
      <c r="B26" s="5" t="s">
        <v>102</v>
      </c>
      <c r="C26" s="5" t="s">
        <v>21</v>
      </c>
      <c r="D26" s="5" t="s">
        <v>37</v>
      </c>
      <c r="E26" s="5" t="s">
        <v>103</v>
      </c>
      <c r="F26" s="5" t="s">
        <v>104</v>
      </c>
      <c r="G26" s="5" t="s">
        <v>105</v>
      </c>
      <c r="H26" s="5" t="s">
        <v>18</v>
      </c>
      <c r="I26" s="5" t="s">
        <v>19</v>
      </c>
      <c r="J26" s="5">
        <v>1500</v>
      </c>
      <c r="K26" s="5"/>
    </row>
    <row r="27" customHeight="1" spans="1:11">
      <c r="A27" s="5">
        <v>25</v>
      </c>
      <c r="B27" s="5" t="s">
        <v>106</v>
      </c>
      <c r="C27" s="5" t="s">
        <v>21</v>
      </c>
      <c r="D27" s="5" t="s">
        <v>22</v>
      </c>
      <c r="E27" s="5" t="s">
        <v>107</v>
      </c>
      <c r="F27" s="5" t="s">
        <v>108</v>
      </c>
      <c r="G27" s="5" t="s">
        <v>109</v>
      </c>
      <c r="H27" s="5" t="s">
        <v>18</v>
      </c>
      <c r="I27" s="5" t="s">
        <v>25</v>
      </c>
      <c r="J27" s="5">
        <v>1000</v>
      </c>
      <c r="K27" s="5"/>
    </row>
    <row r="28" customHeight="1" spans="1:11">
      <c r="A28" s="5">
        <v>26</v>
      </c>
      <c r="B28" s="5" t="s">
        <v>110</v>
      </c>
      <c r="C28" s="5" t="s">
        <v>21</v>
      </c>
      <c r="D28" s="5" t="s">
        <v>22</v>
      </c>
      <c r="E28" s="5" t="s">
        <v>111</v>
      </c>
      <c r="F28" s="5" t="s">
        <v>112</v>
      </c>
      <c r="G28" s="5" t="s">
        <v>109</v>
      </c>
      <c r="H28" s="5" t="s">
        <v>18</v>
      </c>
      <c r="I28" s="5" t="s">
        <v>25</v>
      </c>
      <c r="J28" s="5">
        <v>1000</v>
      </c>
      <c r="K28" s="5"/>
    </row>
    <row r="29" customHeight="1" spans="1:11">
      <c r="A29" s="5">
        <v>27</v>
      </c>
      <c r="B29" s="6" t="s">
        <v>113</v>
      </c>
      <c r="C29" s="6" t="s">
        <v>13</v>
      </c>
      <c r="D29" s="6" t="s">
        <v>114</v>
      </c>
      <c r="E29" s="6" t="s">
        <v>115</v>
      </c>
      <c r="F29" s="6" t="s">
        <v>116</v>
      </c>
      <c r="G29" s="7" t="s">
        <v>117</v>
      </c>
      <c r="H29" s="8" t="s">
        <v>18</v>
      </c>
      <c r="I29" s="9" t="s">
        <v>66</v>
      </c>
      <c r="J29" s="5">
        <v>2000</v>
      </c>
      <c r="K29" s="8"/>
    </row>
    <row r="30" customHeight="1" spans="1:11">
      <c r="A30" s="5">
        <v>28</v>
      </c>
      <c r="B30" s="6" t="s">
        <v>118</v>
      </c>
      <c r="C30" s="6" t="s">
        <v>21</v>
      </c>
      <c r="D30" s="6" t="s">
        <v>22</v>
      </c>
      <c r="E30" s="6" t="s">
        <v>119</v>
      </c>
      <c r="F30" s="6" t="s">
        <v>120</v>
      </c>
      <c r="G30" s="7" t="s">
        <v>121</v>
      </c>
      <c r="H30" s="8" t="s">
        <v>18</v>
      </c>
      <c r="I30" s="9" t="s">
        <v>25</v>
      </c>
      <c r="J30" s="5">
        <v>1000</v>
      </c>
      <c r="K30" s="8"/>
    </row>
    <row r="31" customHeight="1" spans="1:11">
      <c r="A31" s="5">
        <v>29</v>
      </c>
      <c r="B31" s="6" t="s">
        <v>122</v>
      </c>
      <c r="C31" s="6" t="s">
        <v>21</v>
      </c>
      <c r="D31" s="6" t="s">
        <v>22</v>
      </c>
      <c r="E31" s="6" t="s">
        <v>123</v>
      </c>
      <c r="F31" s="6" t="s">
        <v>124</v>
      </c>
      <c r="G31" s="7" t="s">
        <v>125</v>
      </c>
      <c r="H31" s="8" t="s">
        <v>18</v>
      </c>
      <c r="I31" s="9" t="s">
        <v>66</v>
      </c>
      <c r="J31" s="5">
        <v>2000</v>
      </c>
      <c r="K31" s="8"/>
    </row>
    <row r="32" customHeight="1" spans="1:11">
      <c r="A32" s="5">
        <v>30</v>
      </c>
      <c r="B32" s="5" t="s">
        <v>126</v>
      </c>
      <c r="C32" s="5" t="s">
        <v>21</v>
      </c>
      <c r="D32" s="5" t="s">
        <v>37</v>
      </c>
      <c r="E32" s="5" t="s">
        <v>127</v>
      </c>
      <c r="F32" s="5" t="s">
        <v>128</v>
      </c>
      <c r="G32" s="5" t="s">
        <v>129</v>
      </c>
      <c r="H32" s="5" t="s">
        <v>18</v>
      </c>
      <c r="I32" s="5" t="s">
        <v>25</v>
      </c>
      <c r="J32" s="5">
        <v>1000</v>
      </c>
      <c r="K32" s="5"/>
    </row>
    <row r="33" customHeight="1" spans="1:11">
      <c r="A33" s="5">
        <v>31</v>
      </c>
      <c r="B33" s="5" t="s">
        <v>130</v>
      </c>
      <c r="C33" s="5" t="s">
        <v>21</v>
      </c>
      <c r="D33" s="5" t="s">
        <v>37</v>
      </c>
      <c r="E33" s="5" t="s">
        <v>131</v>
      </c>
      <c r="F33" s="5" t="s">
        <v>132</v>
      </c>
      <c r="G33" s="5" t="s">
        <v>129</v>
      </c>
      <c r="H33" s="5" t="s">
        <v>18</v>
      </c>
      <c r="I33" s="5" t="s">
        <v>25</v>
      </c>
      <c r="J33" s="5">
        <v>1000</v>
      </c>
      <c r="K33" s="5"/>
    </row>
    <row r="34" customHeight="1" spans="1:11">
      <c r="A34" s="5">
        <v>32</v>
      </c>
      <c r="B34" s="5" t="s">
        <v>133</v>
      </c>
      <c r="C34" s="5" t="s">
        <v>21</v>
      </c>
      <c r="D34" s="5" t="s">
        <v>37</v>
      </c>
      <c r="E34" s="5" t="s">
        <v>123</v>
      </c>
      <c r="F34" s="5" t="s">
        <v>134</v>
      </c>
      <c r="G34" s="5" t="s">
        <v>129</v>
      </c>
      <c r="H34" s="5" t="s">
        <v>18</v>
      </c>
      <c r="I34" s="5" t="s">
        <v>25</v>
      </c>
      <c r="J34" s="5">
        <v>1000</v>
      </c>
      <c r="K34" s="5"/>
    </row>
    <row r="35" customHeight="1" spans="1:11">
      <c r="A35" s="5">
        <v>33</v>
      </c>
      <c r="B35" s="5" t="s">
        <v>135</v>
      </c>
      <c r="C35" s="5" t="s">
        <v>21</v>
      </c>
      <c r="D35" s="5" t="s">
        <v>22</v>
      </c>
      <c r="E35" s="5" t="s">
        <v>136</v>
      </c>
      <c r="F35" s="5" t="s">
        <v>137</v>
      </c>
      <c r="G35" s="5" t="s">
        <v>129</v>
      </c>
      <c r="H35" s="5" t="s">
        <v>18</v>
      </c>
      <c r="I35" s="5" t="s">
        <v>19</v>
      </c>
      <c r="J35" s="5">
        <v>1500</v>
      </c>
      <c r="K35" s="5"/>
    </row>
    <row r="36" customHeight="1" spans="1:11">
      <c r="A36" s="5">
        <v>34</v>
      </c>
      <c r="B36" s="5" t="s">
        <v>138</v>
      </c>
      <c r="C36" s="5" t="s">
        <v>21</v>
      </c>
      <c r="D36" s="5" t="s">
        <v>22</v>
      </c>
      <c r="E36" s="5" t="s">
        <v>139</v>
      </c>
      <c r="F36" s="5" t="s">
        <v>140</v>
      </c>
      <c r="G36" s="5" t="s">
        <v>141</v>
      </c>
      <c r="H36" s="5" t="s">
        <v>18</v>
      </c>
      <c r="I36" s="5" t="s">
        <v>66</v>
      </c>
      <c r="J36" s="5">
        <v>2000</v>
      </c>
      <c r="K36" s="5"/>
    </row>
    <row r="37" customHeight="1" spans="1:11">
      <c r="A37" s="5">
        <v>35</v>
      </c>
      <c r="B37" s="5" t="s">
        <v>142</v>
      </c>
      <c r="C37" s="5" t="s">
        <v>21</v>
      </c>
      <c r="D37" s="5" t="s">
        <v>22</v>
      </c>
      <c r="E37" s="5" t="s">
        <v>131</v>
      </c>
      <c r="F37" s="5" t="s">
        <v>143</v>
      </c>
      <c r="G37" s="5" t="s">
        <v>144</v>
      </c>
      <c r="H37" s="5" t="s">
        <v>18</v>
      </c>
      <c r="I37" s="5" t="s">
        <v>19</v>
      </c>
      <c r="J37" s="5">
        <v>1500</v>
      </c>
      <c r="K37" s="5"/>
    </row>
    <row r="38" customHeight="1" spans="1:11">
      <c r="A38" s="5">
        <v>36</v>
      </c>
      <c r="B38" s="5" t="s">
        <v>145</v>
      </c>
      <c r="C38" s="5" t="s">
        <v>21</v>
      </c>
      <c r="D38" s="5" t="s">
        <v>22</v>
      </c>
      <c r="E38" s="5" t="s">
        <v>146</v>
      </c>
      <c r="F38" s="5" t="s">
        <v>147</v>
      </c>
      <c r="G38" s="5" t="s">
        <v>144</v>
      </c>
      <c r="H38" s="5" t="s">
        <v>18</v>
      </c>
      <c r="I38" s="5" t="s">
        <v>25</v>
      </c>
      <c r="J38" s="5">
        <v>1000</v>
      </c>
      <c r="K38" s="5"/>
    </row>
    <row r="39" customHeight="1" spans="1:11">
      <c r="A39" s="5">
        <v>37</v>
      </c>
      <c r="B39" s="6" t="s">
        <v>148</v>
      </c>
      <c r="C39" s="6" t="s">
        <v>21</v>
      </c>
      <c r="D39" s="6" t="s">
        <v>22</v>
      </c>
      <c r="E39" s="6" t="s">
        <v>123</v>
      </c>
      <c r="F39" s="6" t="s">
        <v>149</v>
      </c>
      <c r="G39" s="7" t="s">
        <v>150</v>
      </c>
      <c r="H39" s="8" t="s">
        <v>18</v>
      </c>
      <c r="I39" s="6" t="s">
        <v>19</v>
      </c>
      <c r="J39" s="5">
        <v>1500</v>
      </c>
      <c r="K39" s="8"/>
    </row>
    <row r="40" customHeight="1" spans="1:11">
      <c r="A40" s="5">
        <v>38</v>
      </c>
      <c r="B40" s="6" t="s">
        <v>151</v>
      </c>
      <c r="C40" s="6" t="s">
        <v>21</v>
      </c>
      <c r="D40" s="6" t="s">
        <v>14</v>
      </c>
      <c r="E40" s="6" t="s">
        <v>152</v>
      </c>
      <c r="F40" s="6" t="s">
        <v>153</v>
      </c>
      <c r="G40" s="7" t="s">
        <v>154</v>
      </c>
      <c r="H40" s="8" t="s">
        <v>18</v>
      </c>
      <c r="I40" s="6" t="s">
        <v>19</v>
      </c>
      <c r="J40" s="5">
        <v>1500</v>
      </c>
      <c r="K40" s="8"/>
    </row>
    <row r="41" customHeight="1" spans="1:11">
      <c r="A41" s="5">
        <v>39</v>
      </c>
      <c r="B41" s="6" t="s">
        <v>155</v>
      </c>
      <c r="C41" s="6" t="s">
        <v>21</v>
      </c>
      <c r="D41" s="6" t="s">
        <v>156</v>
      </c>
      <c r="E41" s="6" t="s">
        <v>119</v>
      </c>
      <c r="F41" s="6" t="s">
        <v>157</v>
      </c>
      <c r="G41" s="7" t="s">
        <v>158</v>
      </c>
      <c r="H41" s="8" t="s">
        <v>18</v>
      </c>
      <c r="I41" s="9" t="s">
        <v>66</v>
      </c>
      <c r="J41" s="5">
        <v>2000</v>
      </c>
      <c r="K41" s="8"/>
    </row>
    <row r="42" customHeight="1" spans="1:11">
      <c r="A42" s="5">
        <v>40</v>
      </c>
      <c r="B42" s="6" t="s">
        <v>159</v>
      </c>
      <c r="C42" s="6" t="s">
        <v>21</v>
      </c>
      <c r="D42" s="6" t="s">
        <v>22</v>
      </c>
      <c r="E42" s="6" t="s">
        <v>103</v>
      </c>
      <c r="F42" s="6" t="s">
        <v>160</v>
      </c>
      <c r="G42" s="7" t="s">
        <v>158</v>
      </c>
      <c r="H42" s="8" t="s">
        <v>18</v>
      </c>
      <c r="I42" s="9" t="s">
        <v>66</v>
      </c>
      <c r="J42" s="5">
        <v>2000</v>
      </c>
      <c r="K42" s="8"/>
    </row>
    <row r="43" customHeight="1" spans="1:11">
      <c r="A43" s="5">
        <v>41</v>
      </c>
      <c r="B43" s="6" t="s">
        <v>161</v>
      </c>
      <c r="C43" s="6" t="s">
        <v>21</v>
      </c>
      <c r="D43" s="6" t="s">
        <v>22</v>
      </c>
      <c r="E43" s="6" t="s">
        <v>111</v>
      </c>
      <c r="F43" s="6" t="s">
        <v>162</v>
      </c>
      <c r="G43" s="7" t="s">
        <v>158</v>
      </c>
      <c r="H43" s="8" t="s">
        <v>18</v>
      </c>
      <c r="I43" s="9" t="s">
        <v>25</v>
      </c>
      <c r="J43" s="5">
        <v>1000</v>
      </c>
      <c r="K43" s="8"/>
    </row>
    <row r="44" customHeight="1" spans="1:11">
      <c r="A44" s="5">
        <v>42</v>
      </c>
      <c r="B44" s="6" t="s">
        <v>163</v>
      </c>
      <c r="C44" s="6" t="s">
        <v>21</v>
      </c>
      <c r="D44" s="6" t="s">
        <v>22</v>
      </c>
      <c r="E44" s="6" t="s">
        <v>103</v>
      </c>
      <c r="F44" t="s">
        <v>164</v>
      </c>
      <c r="G44" s="7" t="s">
        <v>165</v>
      </c>
      <c r="H44" s="8" t="s">
        <v>18</v>
      </c>
      <c r="I44" s="9" t="s">
        <v>66</v>
      </c>
      <c r="J44" s="5">
        <v>2000</v>
      </c>
      <c r="K44" s="8"/>
    </row>
    <row r="45" customHeight="1" spans="1:11">
      <c r="A45" s="5">
        <v>43</v>
      </c>
      <c r="B45" s="6" t="s">
        <v>166</v>
      </c>
      <c r="C45" s="6" t="s">
        <v>21</v>
      </c>
      <c r="D45" s="6" t="s">
        <v>14</v>
      </c>
      <c r="E45" s="6" t="s">
        <v>167</v>
      </c>
      <c r="F45" s="6" t="s">
        <v>168</v>
      </c>
      <c r="G45" s="7" t="s">
        <v>165</v>
      </c>
      <c r="H45" s="8" t="s">
        <v>18</v>
      </c>
      <c r="I45" s="9" t="s">
        <v>25</v>
      </c>
      <c r="J45" s="5">
        <v>1000</v>
      </c>
      <c r="K45" s="8"/>
    </row>
    <row r="46" customHeight="1" spans="1:11">
      <c r="A46" s="5">
        <v>44</v>
      </c>
      <c r="B46" s="6" t="s">
        <v>169</v>
      </c>
      <c r="C46" s="6" t="s">
        <v>21</v>
      </c>
      <c r="D46" s="6" t="s">
        <v>22</v>
      </c>
      <c r="E46" s="6" t="s">
        <v>107</v>
      </c>
      <c r="F46" s="17" t="s">
        <v>170</v>
      </c>
      <c r="G46" s="7" t="s">
        <v>165</v>
      </c>
      <c r="H46" s="8" t="s">
        <v>18</v>
      </c>
      <c r="I46" s="6" t="s">
        <v>19</v>
      </c>
      <c r="J46" s="5">
        <v>1500</v>
      </c>
      <c r="K46" s="8"/>
    </row>
    <row r="47" customHeight="1" spans="1:11">
      <c r="A47" s="5">
        <v>45</v>
      </c>
      <c r="B47" s="6" t="s">
        <v>171</v>
      </c>
      <c r="C47" s="6" t="s">
        <v>21</v>
      </c>
      <c r="D47" s="6" t="s">
        <v>22</v>
      </c>
      <c r="E47" s="6" t="s">
        <v>167</v>
      </c>
      <c r="F47" s="6" t="s">
        <v>172</v>
      </c>
      <c r="G47" s="7" t="s">
        <v>173</v>
      </c>
      <c r="H47" s="8" t="s">
        <v>18</v>
      </c>
      <c r="I47" s="9" t="s">
        <v>66</v>
      </c>
      <c r="J47" s="5">
        <v>2000</v>
      </c>
      <c r="K47" s="8"/>
    </row>
    <row r="48" customHeight="1" spans="1:11">
      <c r="A48" s="5">
        <v>46</v>
      </c>
      <c r="B48" s="5" t="s">
        <v>174</v>
      </c>
      <c r="C48" s="5" t="s">
        <v>13</v>
      </c>
      <c r="D48" s="5" t="s">
        <v>37</v>
      </c>
      <c r="E48" s="5" t="s">
        <v>38</v>
      </c>
      <c r="F48" s="5" t="s">
        <v>175</v>
      </c>
      <c r="G48" s="5" t="s">
        <v>176</v>
      </c>
      <c r="H48" s="5" t="s">
        <v>18</v>
      </c>
      <c r="I48" s="5" t="s">
        <v>19</v>
      </c>
      <c r="J48" s="5">
        <v>1500</v>
      </c>
      <c r="K48" s="5"/>
    </row>
    <row r="49" customHeight="1" spans="1:11">
      <c r="A49" s="5">
        <v>47</v>
      </c>
      <c r="B49" s="5" t="s">
        <v>177</v>
      </c>
      <c r="C49" s="5" t="s">
        <v>21</v>
      </c>
      <c r="D49" s="5" t="s">
        <v>22</v>
      </c>
      <c r="E49" s="5" t="s">
        <v>178</v>
      </c>
      <c r="F49" s="5" t="s">
        <v>179</v>
      </c>
      <c r="G49" s="5" t="s">
        <v>176</v>
      </c>
      <c r="H49" s="5" t="s">
        <v>18</v>
      </c>
      <c r="I49" s="5" t="s">
        <v>19</v>
      </c>
      <c r="J49" s="5">
        <v>1500</v>
      </c>
      <c r="K49" s="5"/>
    </row>
    <row r="50" customHeight="1" spans="1:11">
      <c r="A50" s="5">
        <v>48</v>
      </c>
      <c r="B50" s="5" t="s">
        <v>180</v>
      </c>
      <c r="C50" s="5" t="s">
        <v>13</v>
      </c>
      <c r="D50" s="5" t="s">
        <v>37</v>
      </c>
      <c r="E50" s="5" t="s">
        <v>23</v>
      </c>
      <c r="F50" s="5" t="s">
        <v>181</v>
      </c>
      <c r="G50" s="5" t="s">
        <v>182</v>
      </c>
      <c r="H50" s="5" t="s">
        <v>18</v>
      </c>
      <c r="I50" s="5" t="s">
        <v>25</v>
      </c>
      <c r="J50" s="5">
        <v>1000</v>
      </c>
      <c r="K50" s="5"/>
    </row>
    <row r="51" customHeight="1" spans="1:11">
      <c r="A51" s="5">
        <v>49</v>
      </c>
      <c r="B51" s="5" t="s">
        <v>183</v>
      </c>
      <c r="C51" s="5" t="s">
        <v>21</v>
      </c>
      <c r="D51" s="5" t="s">
        <v>22</v>
      </c>
      <c r="E51" s="5" t="s">
        <v>184</v>
      </c>
      <c r="F51" s="5" t="s">
        <v>185</v>
      </c>
      <c r="G51" s="5" t="s">
        <v>182</v>
      </c>
      <c r="H51" s="5" t="s">
        <v>18</v>
      </c>
      <c r="I51" s="5" t="s">
        <v>66</v>
      </c>
      <c r="J51" s="5">
        <v>2000</v>
      </c>
      <c r="K51" s="5"/>
    </row>
    <row r="52" customHeight="1" spans="1:11">
      <c r="A52" s="5">
        <v>50</v>
      </c>
      <c r="B52" s="5" t="s">
        <v>186</v>
      </c>
      <c r="C52" s="5" t="s">
        <v>21</v>
      </c>
      <c r="D52" s="5" t="s">
        <v>14</v>
      </c>
      <c r="E52" s="5" t="s">
        <v>15</v>
      </c>
      <c r="F52" s="5" t="s">
        <v>187</v>
      </c>
      <c r="G52" s="5" t="s">
        <v>182</v>
      </c>
      <c r="H52" s="5" t="s">
        <v>18</v>
      </c>
      <c r="I52" s="5" t="s">
        <v>25</v>
      </c>
      <c r="J52" s="5">
        <v>1000</v>
      </c>
      <c r="K52" s="5"/>
    </row>
    <row r="53" customHeight="1" spans="1:11">
      <c r="A53" s="5">
        <v>51</v>
      </c>
      <c r="B53" s="5" t="s">
        <v>188</v>
      </c>
      <c r="C53" s="5" t="s">
        <v>13</v>
      </c>
      <c r="D53" s="5" t="s">
        <v>22</v>
      </c>
      <c r="E53" s="5" t="s">
        <v>184</v>
      </c>
      <c r="F53" s="5" t="s">
        <v>189</v>
      </c>
      <c r="G53" s="5" t="s">
        <v>182</v>
      </c>
      <c r="H53" s="5" t="s">
        <v>18</v>
      </c>
      <c r="I53" s="5" t="s">
        <v>25</v>
      </c>
      <c r="J53" s="5">
        <v>1000</v>
      </c>
      <c r="K53" s="5"/>
    </row>
    <row r="54" customHeight="1" spans="1:11">
      <c r="A54" s="5">
        <v>52</v>
      </c>
      <c r="B54" s="5" t="s">
        <v>190</v>
      </c>
      <c r="C54" s="5" t="s">
        <v>13</v>
      </c>
      <c r="D54" s="5" t="s">
        <v>22</v>
      </c>
      <c r="E54" s="5" t="s">
        <v>191</v>
      </c>
      <c r="F54" s="5" t="s">
        <v>192</v>
      </c>
      <c r="G54" s="5" t="s">
        <v>193</v>
      </c>
      <c r="H54" s="5" t="s">
        <v>18</v>
      </c>
      <c r="I54" s="5" t="s">
        <v>19</v>
      </c>
      <c r="J54" s="5">
        <v>1500</v>
      </c>
      <c r="K54" s="5"/>
    </row>
    <row r="55" customHeight="1" spans="1:11">
      <c r="A55" s="5">
        <v>53</v>
      </c>
      <c r="B55" s="5" t="s">
        <v>194</v>
      </c>
      <c r="C55" s="5" t="s">
        <v>13</v>
      </c>
      <c r="D55" s="5" t="s">
        <v>22</v>
      </c>
      <c r="E55" s="5" t="s">
        <v>195</v>
      </c>
      <c r="F55" s="5" t="s">
        <v>196</v>
      </c>
      <c r="G55" s="5" t="s">
        <v>193</v>
      </c>
      <c r="H55" s="5" t="s">
        <v>18</v>
      </c>
      <c r="I55" s="5" t="s">
        <v>19</v>
      </c>
      <c r="J55" s="5">
        <v>1500</v>
      </c>
      <c r="K55" s="5"/>
    </row>
    <row r="56" customHeight="1" spans="1:11">
      <c r="A56" s="5">
        <v>54</v>
      </c>
      <c r="B56" s="5" t="s">
        <v>197</v>
      </c>
      <c r="C56" s="5" t="s">
        <v>13</v>
      </c>
      <c r="D56" s="5" t="s">
        <v>22</v>
      </c>
      <c r="E56" s="5" t="s">
        <v>198</v>
      </c>
      <c r="F56" s="5" t="s">
        <v>199</v>
      </c>
      <c r="G56" s="5" t="s">
        <v>193</v>
      </c>
      <c r="H56" s="5" t="s">
        <v>18</v>
      </c>
      <c r="I56" s="5" t="s">
        <v>25</v>
      </c>
      <c r="J56" s="5">
        <v>1000</v>
      </c>
      <c r="K56" s="5"/>
    </row>
    <row r="57" customHeight="1" spans="1:11">
      <c r="A57" s="5">
        <v>55</v>
      </c>
      <c r="B57" s="5" t="s">
        <v>200</v>
      </c>
      <c r="C57" s="5" t="s">
        <v>13</v>
      </c>
      <c r="D57" s="5" t="s">
        <v>33</v>
      </c>
      <c r="E57" s="5" t="s">
        <v>201</v>
      </c>
      <c r="F57" s="5" t="s">
        <v>202</v>
      </c>
      <c r="G57" s="5" t="s">
        <v>193</v>
      </c>
      <c r="H57" s="5" t="s">
        <v>18</v>
      </c>
      <c r="I57" s="5" t="s">
        <v>25</v>
      </c>
      <c r="J57" s="5">
        <v>1000</v>
      </c>
      <c r="K57" s="5"/>
    </row>
    <row r="58" customHeight="1" spans="1:11">
      <c r="A58" s="5">
        <v>56</v>
      </c>
      <c r="B58" s="5" t="s">
        <v>203</v>
      </c>
      <c r="C58" s="5" t="s">
        <v>13</v>
      </c>
      <c r="D58" s="5" t="s">
        <v>22</v>
      </c>
      <c r="E58" s="5" t="s">
        <v>204</v>
      </c>
      <c r="F58" s="5" t="s">
        <v>205</v>
      </c>
      <c r="G58" s="5" t="s">
        <v>193</v>
      </c>
      <c r="H58" s="5" t="s">
        <v>18</v>
      </c>
      <c r="I58" s="5" t="s">
        <v>25</v>
      </c>
      <c r="J58" s="5">
        <v>1000</v>
      </c>
      <c r="K58" s="5"/>
    </row>
    <row r="59" customHeight="1" spans="1:11">
      <c r="A59" s="5">
        <v>57</v>
      </c>
      <c r="B59" s="5" t="s">
        <v>206</v>
      </c>
      <c r="C59" s="5" t="s">
        <v>13</v>
      </c>
      <c r="D59" s="5" t="s">
        <v>22</v>
      </c>
      <c r="E59" s="5" t="s">
        <v>207</v>
      </c>
      <c r="F59" s="5" t="s">
        <v>208</v>
      </c>
      <c r="G59" s="5" t="s">
        <v>209</v>
      </c>
      <c r="H59" s="5" t="s">
        <v>18</v>
      </c>
      <c r="I59" s="5" t="s">
        <v>66</v>
      </c>
      <c r="J59" s="5">
        <v>2000</v>
      </c>
      <c r="K59" s="5"/>
    </row>
    <row r="60" customHeight="1" spans="1:11">
      <c r="A60" s="5">
        <v>58</v>
      </c>
      <c r="B60" s="5" t="s">
        <v>210</v>
      </c>
      <c r="C60" s="5" t="s">
        <v>13</v>
      </c>
      <c r="D60" s="5" t="s">
        <v>37</v>
      </c>
      <c r="E60" s="5" t="s">
        <v>211</v>
      </c>
      <c r="F60" s="5" t="s">
        <v>212</v>
      </c>
      <c r="G60" s="5" t="s">
        <v>209</v>
      </c>
      <c r="H60" s="5" t="s">
        <v>18</v>
      </c>
      <c r="I60" s="5" t="s">
        <v>66</v>
      </c>
      <c r="J60" s="5">
        <v>2000</v>
      </c>
      <c r="K60" s="5"/>
    </row>
    <row r="61" customHeight="1" spans="1:11">
      <c r="A61" s="5">
        <v>59</v>
      </c>
      <c r="B61" s="5" t="s">
        <v>213</v>
      </c>
      <c r="C61" s="5" t="s">
        <v>13</v>
      </c>
      <c r="D61" s="5" t="s">
        <v>37</v>
      </c>
      <c r="E61" s="5" t="s">
        <v>214</v>
      </c>
      <c r="F61" s="9" t="s">
        <v>215</v>
      </c>
      <c r="G61" s="5" t="s">
        <v>209</v>
      </c>
      <c r="H61" s="5" t="s">
        <v>18</v>
      </c>
      <c r="I61" s="5" t="s">
        <v>19</v>
      </c>
      <c r="J61" s="5">
        <v>1500</v>
      </c>
      <c r="K61" s="5"/>
    </row>
    <row r="62" customHeight="1" spans="1:11">
      <c r="A62" s="5">
        <v>60</v>
      </c>
      <c r="B62" s="5" t="s">
        <v>216</v>
      </c>
      <c r="C62" s="5" t="s">
        <v>13</v>
      </c>
      <c r="D62" s="5" t="s">
        <v>33</v>
      </c>
      <c r="E62" s="5" t="s">
        <v>217</v>
      </c>
      <c r="F62" t="s">
        <v>218</v>
      </c>
      <c r="G62" s="5" t="s">
        <v>219</v>
      </c>
      <c r="H62" s="5" t="s">
        <v>18</v>
      </c>
      <c r="I62" s="5" t="s">
        <v>66</v>
      </c>
      <c r="J62" s="5">
        <v>2000</v>
      </c>
      <c r="K62" s="5"/>
    </row>
    <row r="63" customHeight="1" spans="1:11">
      <c r="A63" s="5">
        <v>61</v>
      </c>
      <c r="B63" s="5" t="s">
        <v>220</v>
      </c>
      <c r="C63" s="5" t="s">
        <v>13</v>
      </c>
      <c r="D63" s="5" t="s">
        <v>22</v>
      </c>
      <c r="E63" s="5" t="s">
        <v>221</v>
      </c>
      <c r="F63" s="5" t="s">
        <v>222</v>
      </c>
      <c r="G63" s="5" t="s">
        <v>223</v>
      </c>
      <c r="H63" s="5" t="s">
        <v>18</v>
      </c>
      <c r="I63" s="5" t="s">
        <v>25</v>
      </c>
      <c r="J63" s="5">
        <v>1000</v>
      </c>
      <c r="K63" s="5"/>
    </row>
    <row r="64" customHeight="1" spans="1:11">
      <c r="A64" s="5">
        <v>62</v>
      </c>
      <c r="B64" s="5" t="s">
        <v>224</v>
      </c>
      <c r="C64" s="5" t="s">
        <v>13</v>
      </c>
      <c r="D64" s="5" t="s">
        <v>22</v>
      </c>
      <c r="E64" s="5" t="s">
        <v>225</v>
      </c>
      <c r="F64" s="5" t="s">
        <v>226</v>
      </c>
      <c r="G64" s="5" t="s">
        <v>227</v>
      </c>
      <c r="H64" s="5" t="s">
        <v>18</v>
      </c>
      <c r="I64" s="5" t="s">
        <v>25</v>
      </c>
      <c r="J64" s="5">
        <v>1000</v>
      </c>
      <c r="K64" s="5"/>
    </row>
    <row r="65" customHeight="1" spans="1:11">
      <c r="A65" s="5">
        <v>63</v>
      </c>
      <c r="B65" s="5" t="s">
        <v>228</v>
      </c>
      <c r="C65" s="5" t="s">
        <v>13</v>
      </c>
      <c r="D65" s="5" t="s">
        <v>22</v>
      </c>
      <c r="E65" s="5" t="s">
        <v>229</v>
      </c>
      <c r="F65" s="5" t="s">
        <v>230</v>
      </c>
      <c r="G65" s="5" t="s">
        <v>231</v>
      </c>
      <c r="H65" s="5" t="s">
        <v>18</v>
      </c>
      <c r="I65" s="5" t="s">
        <v>25</v>
      </c>
      <c r="J65" s="5">
        <v>1000</v>
      </c>
      <c r="K65" s="5"/>
    </row>
    <row r="66" customHeight="1" spans="1:11">
      <c r="A66" s="5">
        <v>64</v>
      </c>
      <c r="B66" s="5" t="s">
        <v>232</v>
      </c>
      <c r="C66" s="5" t="s">
        <v>13</v>
      </c>
      <c r="D66" s="5" t="s">
        <v>14</v>
      </c>
      <c r="E66" s="5" t="s">
        <v>233</v>
      </c>
      <c r="F66" s="5" t="s">
        <v>234</v>
      </c>
      <c r="G66" s="5" t="s">
        <v>231</v>
      </c>
      <c r="H66" s="5" t="s">
        <v>18</v>
      </c>
      <c r="I66" s="5" t="s">
        <v>25</v>
      </c>
      <c r="J66" s="5">
        <v>1000</v>
      </c>
      <c r="K66" s="5"/>
    </row>
    <row r="67" customHeight="1" spans="1:11">
      <c r="A67" s="5">
        <v>65</v>
      </c>
      <c r="B67" s="5" t="s">
        <v>235</v>
      </c>
      <c r="C67" s="5" t="s">
        <v>13</v>
      </c>
      <c r="D67" s="5" t="s">
        <v>236</v>
      </c>
      <c r="E67" s="5" t="s">
        <v>237</v>
      </c>
      <c r="F67" s="5" t="s">
        <v>238</v>
      </c>
      <c r="G67" s="5" t="s">
        <v>231</v>
      </c>
      <c r="H67" s="5" t="s">
        <v>18</v>
      </c>
      <c r="I67" s="5" t="s">
        <v>25</v>
      </c>
      <c r="J67" s="5">
        <v>1000</v>
      </c>
      <c r="K67" s="5"/>
    </row>
    <row r="68" customHeight="1" spans="1:11">
      <c r="A68" s="5">
        <v>66</v>
      </c>
      <c r="B68" s="5" t="s">
        <v>239</v>
      </c>
      <c r="C68" s="5" t="s">
        <v>13</v>
      </c>
      <c r="D68" s="5" t="s">
        <v>22</v>
      </c>
      <c r="E68" s="5" t="s">
        <v>240</v>
      </c>
      <c r="F68" s="5" t="s">
        <v>241</v>
      </c>
      <c r="G68" s="5" t="s">
        <v>231</v>
      </c>
      <c r="H68" s="5" t="s">
        <v>18</v>
      </c>
      <c r="I68" s="5" t="s">
        <v>19</v>
      </c>
      <c r="J68" s="5">
        <v>1500</v>
      </c>
      <c r="K68" s="5"/>
    </row>
    <row r="69" customHeight="1" spans="1:11">
      <c r="A69" s="5">
        <v>67</v>
      </c>
      <c r="B69" s="5" t="s">
        <v>242</v>
      </c>
      <c r="C69" s="5" t="s">
        <v>13</v>
      </c>
      <c r="D69" s="5" t="s">
        <v>37</v>
      </c>
      <c r="E69" s="5" t="s">
        <v>233</v>
      </c>
      <c r="F69" s="5" t="s">
        <v>243</v>
      </c>
      <c r="G69" s="5" t="s">
        <v>231</v>
      </c>
      <c r="H69" s="5" t="s">
        <v>18</v>
      </c>
      <c r="I69" s="5" t="s">
        <v>25</v>
      </c>
      <c r="J69" s="5">
        <v>1000</v>
      </c>
      <c r="K69" s="5"/>
    </row>
    <row r="70" customHeight="1" spans="1:11">
      <c r="A70" s="5">
        <v>68</v>
      </c>
      <c r="B70" s="5" t="s">
        <v>244</v>
      </c>
      <c r="C70" s="5" t="s">
        <v>13</v>
      </c>
      <c r="D70" s="5" t="s">
        <v>37</v>
      </c>
      <c r="E70" s="5" t="s">
        <v>245</v>
      </c>
      <c r="F70" s="5" t="s">
        <v>246</v>
      </c>
      <c r="G70" s="5" t="s">
        <v>231</v>
      </c>
      <c r="H70" s="5" t="s">
        <v>18</v>
      </c>
      <c r="I70" s="5" t="s">
        <v>25</v>
      </c>
      <c r="J70" s="5">
        <v>1000</v>
      </c>
      <c r="K70" s="5"/>
    </row>
    <row r="71" customHeight="1" spans="1:11">
      <c r="A71" s="5">
        <v>69</v>
      </c>
      <c r="B71" s="5" t="s">
        <v>247</v>
      </c>
      <c r="C71" s="5" t="s">
        <v>13</v>
      </c>
      <c r="D71" s="5" t="s">
        <v>56</v>
      </c>
      <c r="E71" s="5" t="s">
        <v>240</v>
      </c>
      <c r="F71" s="5" t="s">
        <v>248</v>
      </c>
      <c r="G71" s="5" t="s">
        <v>249</v>
      </c>
      <c r="H71" s="5" t="s">
        <v>18</v>
      </c>
      <c r="I71" s="5" t="s">
        <v>66</v>
      </c>
      <c r="J71" s="5">
        <v>2000</v>
      </c>
      <c r="K71" s="5"/>
    </row>
    <row r="72" customHeight="1" spans="1:11">
      <c r="A72" s="5">
        <v>70</v>
      </c>
      <c r="B72" s="5" t="s">
        <v>250</v>
      </c>
      <c r="C72" s="5" t="s">
        <v>13</v>
      </c>
      <c r="D72" s="5" t="s">
        <v>22</v>
      </c>
      <c r="E72" s="5" t="s">
        <v>233</v>
      </c>
      <c r="F72" s="5" t="s">
        <v>251</v>
      </c>
      <c r="G72" s="5" t="s">
        <v>249</v>
      </c>
      <c r="H72" s="5" t="s">
        <v>18</v>
      </c>
      <c r="I72" s="5" t="s">
        <v>66</v>
      </c>
      <c r="J72" s="5">
        <v>2000</v>
      </c>
      <c r="K72" s="5"/>
    </row>
    <row r="73" customHeight="1" spans="1:11">
      <c r="A73" s="5">
        <v>71</v>
      </c>
      <c r="B73" s="5" t="s">
        <v>252</v>
      </c>
      <c r="C73" s="5" t="s">
        <v>13</v>
      </c>
      <c r="D73" s="5" t="s">
        <v>22</v>
      </c>
      <c r="E73" s="5" t="s">
        <v>253</v>
      </c>
      <c r="F73" s="5" t="s">
        <v>254</v>
      </c>
      <c r="G73" s="5" t="s">
        <v>255</v>
      </c>
      <c r="H73" s="5" t="s">
        <v>18</v>
      </c>
      <c r="I73" s="5" t="s">
        <v>19</v>
      </c>
      <c r="J73" s="5">
        <v>1500</v>
      </c>
      <c r="K73" s="5"/>
    </row>
    <row r="74" customHeight="1" spans="1:11">
      <c r="A74" s="5">
        <v>72</v>
      </c>
      <c r="B74" s="5" t="s">
        <v>256</v>
      </c>
      <c r="C74" s="5" t="s">
        <v>21</v>
      </c>
      <c r="D74" s="5" t="s">
        <v>14</v>
      </c>
      <c r="E74" s="5" t="s">
        <v>257</v>
      </c>
      <c r="F74" s="5" t="s">
        <v>258</v>
      </c>
      <c r="G74" s="5" t="s">
        <v>259</v>
      </c>
      <c r="H74" s="5" t="s">
        <v>18</v>
      </c>
      <c r="I74" s="6" t="s">
        <v>19</v>
      </c>
      <c r="J74" s="5">
        <v>1600</v>
      </c>
      <c r="K74" s="11" t="s">
        <v>260</v>
      </c>
    </row>
    <row r="75" customHeight="1" spans="1:11">
      <c r="A75" s="5">
        <v>73</v>
      </c>
      <c r="B75" s="5" t="s">
        <v>261</v>
      </c>
      <c r="C75" s="5" t="s">
        <v>21</v>
      </c>
      <c r="D75" s="5" t="s">
        <v>114</v>
      </c>
      <c r="E75" s="5" t="s">
        <v>262</v>
      </c>
      <c r="F75" s="5" t="s">
        <v>263</v>
      </c>
      <c r="G75" s="5" t="s">
        <v>264</v>
      </c>
      <c r="H75" s="5" t="s">
        <v>18</v>
      </c>
      <c r="I75" s="5" t="s">
        <v>25</v>
      </c>
      <c r="J75" s="5">
        <v>1000</v>
      </c>
      <c r="K75" s="5"/>
    </row>
    <row r="76" customHeight="1" spans="1:11">
      <c r="A76" s="5">
        <v>74</v>
      </c>
      <c r="B76" s="5" t="s">
        <v>265</v>
      </c>
      <c r="C76" s="5" t="s">
        <v>21</v>
      </c>
      <c r="D76" s="5" t="s">
        <v>37</v>
      </c>
      <c r="E76" s="5" t="s">
        <v>266</v>
      </c>
      <c r="F76" s="5" t="s">
        <v>267</v>
      </c>
      <c r="G76" s="5" t="s">
        <v>268</v>
      </c>
      <c r="H76" s="5" t="s">
        <v>18</v>
      </c>
      <c r="I76" s="9" t="s">
        <v>66</v>
      </c>
      <c r="J76" s="5">
        <v>500</v>
      </c>
      <c r="K76" s="11" t="s">
        <v>71</v>
      </c>
    </row>
    <row r="77" customHeight="1" spans="1:11">
      <c r="A77" s="5">
        <v>75</v>
      </c>
      <c r="B77" s="5" t="s">
        <v>269</v>
      </c>
      <c r="C77" s="5" t="s">
        <v>21</v>
      </c>
      <c r="D77" s="5" t="s">
        <v>22</v>
      </c>
      <c r="E77" s="5" t="s">
        <v>270</v>
      </c>
      <c r="F77" s="5" t="s">
        <v>271</v>
      </c>
      <c r="G77" s="5" t="s">
        <v>272</v>
      </c>
      <c r="H77" s="5" t="s">
        <v>18</v>
      </c>
      <c r="I77" s="5" t="s">
        <v>66</v>
      </c>
      <c r="J77" s="5">
        <v>2000</v>
      </c>
      <c r="K77" s="5"/>
    </row>
    <row r="78" customHeight="1" spans="1:11">
      <c r="A78" s="5">
        <v>76</v>
      </c>
      <c r="B78" s="6" t="s">
        <v>273</v>
      </c>
      <c r="C78" s="6" t="s">
        <v>13</v>
      </c>
      <c r="D78" s="6" t="s">
        <v>22</v>
      </c>
      <c r="E78" s="6" t="s">
        <v>274</v>
      </c>
      <c r="F78" s="6" t="s">
        <v>275</v>
      </c>
      <c r="G78" s="6" t="s">
        <v>276</v>
      </c>
      <c r="H78" s="8" t="s">
        <v>18</v>
      </c>
      <c r="I78" s="9" t="s">
        <v>66</v>
      </c>
      <c r="J78" s="5">
        <v>2000</v>
      </c>
      <c r="K78" s="8"/>
    </row>
    <row r="79" customHeight="1" spans="1:11">
      <c r="A79" s="5">
        <v>77</v>
      </c>
      <c r="B79" s="5" t="s">
        <v>277</v>
      </c>
      <c r="C79" s="5" t="s">
        <v>13</v>
      </c>
      <c r="D79" s="5" t="s">
        <v>22</v>
      </c>
      <c r="E79" s="5" t="s">
        <v>278</v>
      </c>
      <c r="F79" s="5" t="s">
        <v>279</v>
      </c>
      <c r="G79" s="5" t="s">
        <v>280</v>
      </c>
      <c r="H79" s="5" t="s">
        <v>18</v>
      </c>
      <c r="I79" s="5" t="s">
        <v>19</v>
      </c>
      <c r="J79" s="5">
        <v>1500</v>
      </c>
      <c r="K79" s="5"/>
    </row>
    <row r="80" customHeight="1" spans="1:11">
      <c r="A80" s="5">
        <v>78</v>
      </c>
      <c r="B80" s="5" t="s">
        <v>281</v>
      </c>
      <c r="C80" s="5" t="s">
        <v>13</v>
      </c>
      <c r="D80" s="5" t="s">
        <v>22</v>
      </c>
      <c r="E80" s="5" t="s">
        <v>257</v>
      </c>
      <c r="F80" s="5" t="s">
        <v>282</v>
      </c>
      <c r="G80" s="5" t="s">
        <v>280</v>
      </c>
      <c r="H80" s="5" t="s">
        <v>18</v>
      </c>
      <c r="I80" s="5" t="s">
        <v>19</v>
      </c>
      <c r="J80" s="5">
        <v>1500</v>
      </c>
      <c r="K80" s="5"/>
    </row>
    <row r="81" customHeight="1" spans="1:11">
      <c r="A81" s="5">
        <v>79</v>
      </c>
      <c r="B81" s="5" t="s">
        <v>283</v>
      </c>
      <c r="C81" s="5" t="s">
        <v>13</v>
      </c>
      <c r="D81" s="5" t="s">
        <v>114</v>
      </c>
      <c r="E81" s="5" t="s">
        <v>257</v>
      </c>
      <c r="F81" s="5" t="s">
        <v>284</v>
      </c>
      <c r="G81" s="5" t="s">
        <v>285</v>
      </c>
      <c r="H81" s="5" t="s">
        <v>18</v>
      </c>
      <c r="I81" s="5" t="s">
        <v>25</v>
      </c>
      <c r="J81" s="5">
        <v>1000</v>
      </c>
      <c r="K81" s="5"/>
    </row>
    <row r="82" customHeight="1" spans="1:11">
      <c r="A82" s="5">
        <v>80</v>
      </c>
      <c r="B82" s="6" t="s">
        <v>286</v>
      </c>
      <c r="C82" s="6" t="s">
        <v>21</v>
      </c>
      <c r="D82" s="6" t="s">
        <v>22</v>
      </c>
      <c r="E82" s="6" t="s">
        <v>287</v>
      </c>
      <c r="F82" s="6" t="s">
        <v>288</v>
      </c>
      <c r="G82" s="7" t="s">
        <v>285</v>
      </c>
      <c r="H82" s="8" t="s">
        <v>18</v>
      </c>
      <c r="I82" s="6" t="s">
        <v>19</v>
      </c>
      <c r="J82" s="5">
        <v>1500</v>
      </c>
      <c r="K82" s="8"/>
    </row>
    <row r="83" customHeight="1" spans="1:11">
      <c r="A83" s="5">
        <v>81</v>
      </c>
      <c r="B83" s="5" t="s">
        <v>289</v>
      </c>
      <c r="C83" s="5" t="s">
        <v>13</v>
      </c>
      <c r="D83" s="5" t="s">
        <v>22</v>
      </c>
      <c r="E83" s="5" t="s">
        <v>290</v>
      </c>
      <c r="F83" s="5" t="s">
        <v>291</v>
      </c>
      <c r="G83" s="5" t="s">
        <v>292</v>
      </c>
      <c r="H83" s="5" t="s">
        <v>18</v>
      </c>
      <c r="I83" s="5" t="s">
        <v>19</v>
      </c>
      <c r="J83" s="5">
        <v>1500</v>
      </c>
      <c r="K83" s="5"/>
    </row>
    <row r="84" customHeight="1" spans="1:11">
      <c r="A84" s="5">
        <v>82</v>
      </c>
      <c r="B84" s="5" t="s">
        <v>293</v>
      </c>
      <c r="C84" s="5" t="s">
        <v>13</v>
      </c>
      <c r="D84" s="5" t="s">
        <v>22</v>
      </c>
      <c r="E84" s="5" t="s">
        <v>229</v>
      </c>
      <c r="F84" s="5" t="s">
        <v>294</v>
      </c>
      <c r="G84" s="5" t="s">
        <v>295</v>
      </c>
      <c r="H84" s="5" t="s">
        <v>18</v>
      </c>
      <c r="I84" s="5" t="s">
        <v>25</v>
      </c>
      <c r="J84" s="5">
        <v>1000</v>
      </c>
      <c r="K84" s="5"/>
    </row>
    <row r="85" customHeight="1" spans="1:11">
      <c r="A85" s="5">
        <v>83</v>
      </c>
      <c r="B85" s="5" t="s">
        <v>296</v>
      </c>
      <c r="C85" s="5" t="s">
        <v>13</v>
      </c>
      <c r="D85" s="5" t="s">
        <v>22</v>
      </c>
      <c r="E85" s="5" t="s">
        <v>262</v>
      </c>
      <c r="F85" s="5" t="s">
        <v>297</v>
      </c>
      <c r="G85" s="5" t="s">
        <v>295</v>
      </c>
      <c r="H85" s="5" t="s">
        <v>18</v>
      </c>
      <c r="I85" s="5" t="s">
        <v>25</v>
      </c>
      <c r="J85" s="5">
        <v>1000</v>
      </c>
      <c r="K85" s="5"/>
    </row>
    <row r="86" customHeight="1" spans="1:11">
      <c r="A86" s="5">
        <v>84</v>
      </c>
      <c r="B86" s="5" t="s">
        <v>298</v>
      </c>
      <c r="C86" s="5" t="s">
        <v>21</v>
      </c>
      <c r="D86" s="5" t="s">
        <v>37</v>
      </c>
      <c r="E86" s="5" t="s">
        <v>299</v>
      </c>
      <c r="F86" s="5" t="s">
        <v>300</v>
      </c>
      <c r="G86" s="5" t="s">
        <v>301</v>
      </c>
      <c r="H86" s="5" t="s">
        <v>18</v>
      </c>
      <c r="I86" s="5" t="s">
        <v>25</v>
      </c>
      <c r="J86" s="5">
        <v>1000</v>
      </c>
      <c r="K86" s="5"/>
    </row>
    <row r="87" customHeight="1" spans="1:11">
      <c r="A87" s="5">
        <v>85</v>
      </c>
      <c r="B87" s="5" t="s">
        <v>302</v>
      </c>
      <c r="C87" s="5" t="s">
        <v>13</v>
      </c>
      <c r="D87" s="5" t="s">
        <v>22</v>
      </c>
      <c r="E87" s="5" t="s">
        <v>303</v>
      </c>
      <c r="F87" s="5" t="s">
        <v>304</v>
      </c>
      <c r="G87" s="5" t="s">
        <v>301</v>
      </c>
      <c r="H87" s="5" t="s">
        <v>18</v>
      </c>
      <c r="I87" s="5" t="s">
        <v>19</v>
      </c>
      <c r="J87" s="5">
        <v>1500</v>
      </c>
      <c r="K87" s="5"/>
    </row>
    <row r="88" customHeight="1" spans="1:11">
      <c r="A88" s="5">
        <v>86</v>
      </c>
      <c r="B88" s="5" t="s">
        <v>305</v>
      </c>
      <c r="C88" s="5" t="s">
        <v>13</v>
      </c>
      <c r="D88" s="5" t="s">
        <v>33</v>
      </c>
      <c r="E88" s="5" t="s">
        <v>306</v>
      </c>
      <c r="F88" s="9" t="s">
        <v>307</v>
      </c>
      <c r="G88" s="5" t="s">
        <v>301</v>
      </c>
      <c r="H88" s="5" t="s">
        <v>18</v>
      </c>
      <c r="I88" s="9" t="s">
        <v>66</v>
      </c>
      <c r="J88" s="5">
        <v>2000</v>
      </c>
      <c r="K88" s="5"/>
    </row>
    <row r="89" customHeight="1" spans="1:11">
      <c r="A89" s="5">
        <v>87</v>
      </c>
      <c r="B89" s="5" t="s">
        <v>308</v>
      </c>
      <c r="C89" s="5" t="s">
        <v>21</v>
      </c>
      <c r="D89" s="5" t="s">
        <v>114</v>
      </c>
      <c r="E89" s="5" t="s">
        <v>309</v>
      </c>
      <c r="F89" s="5" t="s">
        <v>310</v>
      </c>
      <c r="G89" s="5" t="s">
        <v>311</v>
      </c>
      <c r="H89" s="5" t="s">
        <v>18</v>
      </c>
      <c r="I89" s="5" t="s">
        <v>66</v>
      </c>
      <c r="J89" s="5">
        <v>2000</v>
      </c>
      <c r="K89" s="5"/>
    </row>
    <row r="90" customHeight="1" spans="1:11">
      <c r="A90" s="5">
        <v>88</v>
      </c>
      <c r="B90" s="5" t="s">
        <v>312</v>
      </c>
      <c r="C90" s="5" t="s">
        <v>13</v>
      </c>
      <c r="D90" s="5" t="s">
        <v>22</v>
      </c>
      <c r="E90" s="5" t="s">
        <v>313</v>
      </c>
      <c r="F90" s="5" t="s">
        <v>314</v>
      </c>
      <c r="G90" s="5" t="s">
        <v>315</v>
      </c>
      <c r="H90" s="5" t="s">
        <v>18</v>
      </c>
      <c r="I90" s="5" t="s">
        <v>66</v>
      </c>
      <c r="J90" s="5">
        <v>2000</v>
      </c>
      <c r="K90" s="5"/>
    </row>
    <row r="91" customHeight="1" spans="1:11">
      <c r="A91" s="5">
        <v>89</v>
      </c>
      <c r="B91" s="5" t="s">
        <v>316</v>
      </c>
      <c r="C91" s="5" t="s">
        <v>21</v>
      </c>
      <c r="D91" s="5" t="s">
        <v>37</v>
      </c>
      <c r="E91" s="5" t="s">
        <v>317</v>
      </c>
      <c r="F91" s="5" t="s">
        <v>318</v>
      </c>
      <c r="G91" s="5" t="s">
        <v>315</v>
      </c>
      <c r="H91" s="5" t="s">
        <v>18</v>
      </c>
      <c r="I91" s="5" t="s">
        <v>19</v>
      </c>
      <c r="J91" s="5">
        <v>1500</v>
      </c>
      <c r="K91" s="5"/>
    </row>
    <row r="92" customHeight="1" spans="1:11">
      <c r="A92" s="5">
        <v>90</v>
      </c>
      <c r="B92" s="5" t="s">
        <v>319</v>
      </c>
      <c r="C92" s="5" t="s">
        <v>21</v>
      </c>
      <c r="D92" s="5" t="s">
        <v>114</v>
      </c>
      <c r="E92" s="5" t="s">
        <v>266</v>
      </c>
      <c r="F92" s="5" t="s">
        <v>320</v>
      </c>
      <c r="G92" s="5" t="s">
        <v>315</v>
      </c>
      <c r="H92" s="5" t="s">
        <v>18</v>
      </c>
      <c r="I92" s="5" t="s">
        <v>19</v>
      </c>
      <c r="J92" s="5">
        <v>1500</v>
      </c>
      <c r="K92" s="5"/>
    </row>
    <row r="93" customHeight="1" spans="1:11">
      <c r="A93" s="5">
        <v>91</v>
      </c>
      <c r="B93" s="5" t="s">
        <v>321</v>
      </c>
      <c r="C93" s="5" t="s">
        <v>21</v>
      </c>
      <c r="D93" s="5" t="s">
        <v>37</v>
      </c>
      <c r="E93" s="5" t="s">
        <v>322</v>
      </c>
      <c r="F93" s="5" t="s">
        <v>323</v>
      </c>
      <c r="G93" s="5" t="s">
        <v>315</v>
      </c>
      <c r="H93" s="5" t="s">
        <v>18</v>
      </c>
      <c r="I93" s="5" t="s">
        <v>19</v>
      </c>
      <c r="J93" s="5">
        <v>1500</v>
      </c>
      <c r="K93" s="5"/>
    </row>
    <row r="94" customHeight="1" spans="1:11">
      <c r="A94" s="5">
        <v>92</v>
      </c>
      <c r="B94" s="5" t="s">
        <v>324</v>
      </c>
      <c r="C94" s="5" t="s">
        <v>21</v>
      </c>
      <c r="D94" s="5" t="s">
        <v>22</v>
      </c>
      <c r="E94" s="5" t="s">
        <v>325</v>
      </c>
      <c r="F94" s="5" t="s">
        <v>326</v>
      </c>
      <c r="G94" s="5" t="s">
        <v>315</v>
      </c>
      <c r="H94" s="5" t="s">
        <v>18</v>
      </c>
      <c r="I94" s="5" t="s">
        <v>19</v>
      </c>
      <c r="J94" s="5">
        <v>1500</v>
      </c>
      <c r="K94" s="5"/>
    </row>
    <row r="95" customHeight="1" spans="1:11">
      <c r="A95" s="5">
        <v>93</v>
      </c>
      <c r="B95" s="5" t="s">
        <v>327</v>
      </c>
      <c r="C95" s="5" t="s">
        <v>13</v>
      </c>
      <c r="D95" s="5" t="s">
        <v>328</v>
      </c>
      <c r="E95" s="5" t="s">
        <v>325</v>
      </c>
      <c r="F95" s="5" t="s">
        <v>329</v>
      </c>
      <c r="G95" s="5" t="s">
        <v>315</v>
      </c>
      <c r="H95" s="5" t="s">
        <v>18</v>
      </c>
      <c r="I95" s="5" t="s">
        <v>66</v>
      </c>
      <c r="J95" s="5">
        <v>2000</v>
      </c>
      <c r="K95" s="5"/>
    </row>
    <row r="96" customHeight="1" spans="1:11">
      <c r="A96" s="5">
        <v>94</v>
      </c>
      <c r="B96" s="5" t="s">
        <v>330</v>
      </c>
      <c r="C96" s="5" t="s">
        <v>13</v>
      </c>
      <c r="D96" s="5" t="s">
        <v>14</v>
      </c>
      <c r="E96" s="5" t="s">
        <v>278</v>
      </c>
      <c r="F96" s="5" t="s">
        <v>331</v>
      </c>
      <c r="G96" s="5" t="s">
        <v>332</v>
      </c>
      <c r="H96" s="5" t="s">
        <v>18</v>
      </c>
      <c r="I96" s="5" t="s">
        <v>19</v>
      </c>
      <c r="J96" s="5">
        <v>1500</v>
      </c>
      <c r="K96" s="5"/>
    </row>
    <row r="97" customHeight="1" spans="1:11">
      <c r="A97" s="5">
        <v>95</v>
      </c>
      <c r="B97" s="5" t="s">
        <v>333</v>
      </c>
      <c r="C97" s="5" t="s">
        <v>13</v>
      </c>
      <c r="D97" s="5" t="s">
        <v>37</v>
      </c>
      <c r="E97" s="5" t="s">
        <v>278</v>
      </c>
      <c r="F97" s="5" t="s">
        <v>334</v>
      </c>
      <c r="G97" s="5" t="s">
        <v>335</v>
      </c>
      <c r="H97" s="5" t="s">
        <v>18</v>
      </c>
      <c r="I97" s="5" t="s">
        <v>66</v>
      </c>
      <c r="J97" s="5">
        <v>2000</v>
      </c>
      <c r="K97" s="5"/>
    </row>
    <row r="98" customHeight="1" spans="1:11">
      <c r="A98" s="5">
        <v>96</v>
      </c>
      <c r="B98" s="5" t="s">
        <v>336</v>
      </c>
      <c r="C98" s="5" t="s">
        <v>13</v>
      </c>
      <c r="D98" s="5" t="s">
        <v>22</v>
      </c>
      <c r="E98" s="5" t="s">
        <v>337</v>
      </c>
      <c r="F98" s="5" t="s">
        <v>338</v>
      </c>
      <c r="G98" s="5" t="s">
        <v>335</v>
      </c>
      <c r="H98" s="5" t="s">
        <v>18</v>
      </c>
      <c r="I98" s="5" t="s">
        <v>66</v>
      </c>
      <c r="J98" s="5">
        <v>2000</v>
      </c>
      <c r="K98" s="5"/>
    </row>
    <row r="99" customHeight="1" spans="1:11">
      <c r="A99" s="5">
        <v>97</v>
      </c>
      <c r="B99" s="5" t="s">
        <v>339</v>
      </c>
      <c r="C99" s="5" t="s">
        <v>13</v>
      </c>
      <c r="D99" s="5" t="s">
        <v>22</v>
      </c>
      <c r="E99" s="5" t="s">
        <v>287</v>
      </c>
      <c r="F99" s="5" t="s">
        <v>340</v>
      </c>
      <c r="G99" s="5" t="s">
        <v>335</v>
      </c>
      <c r="H99" s="5" t="s">
        <v>18</v>
      </c>
      <c r="I99" s="5" t="s">
        <v>25</v>
      </c>
      <c r="J99" s="5">
        <v>1000</v>
      </c>
      <c r="K99" s="5"/>
    </row>
    <row r="100" customHeight="1" spans="1:11">
      <c r="A100" s="5">
        <v>98</v>
      </c>
      <c r="B100" s="5" t="s">
        <v>341</v>
      </c>
      <c r="C100" s="5" t="s">
        <v>13</v>
      </c>
      <c r="D100" s="5" t="s">
        <v>22</v>
      </c>
      <c r="E100" s="5" t="s">
        <v>337</v>
      </c>
      <c r="F100" s="5" t="s">
        <v>342</v>
      </c>
      <c r="G100" s="5" t="s">
        <v>335</v>
      </c>
      <c r="H100" s="5" t="s">
        <v>18</v>
      </c>
      <c r="I100" s="5" t="s">
        <v>19</v>
      </c>
      <c r="J100" s="5">
        <v>1500</v>
      </c>
      <c r="K100" s="5"/>
    </row>
    <row r="101" customHeight="1" spans="1:11">
      <c r="A101" s="5">
        <v>99</v>
      </c>
      <c r="B101" s="5" t="s">
        <v>343</v>
      </c>
      <c r="C101" s="5" t="s">
        <v>13</v>
      </c>
      <c r="D101" s="5" t="s">
        <v>37</v>
      </c>
      <c r="E101" s="5" t="s">
        <v>344</v>
      </c>
      <c r="F101" s="5" t="s">
        <v>345</v>
      </c>
      <c r="G101" s="5" t="s">
        <v>335</v>
      </c>
      <c r="H101" s="5" t="s">
        <v>18</v>
      </c>
      <c r="I101" s="5" t="s">
        <v>19</v>
      </c>
      <c r="J101" s="5">
        <v>1500</v>
      </c>
      <c r="K101" s="5"/>
    </row>
    <row r="102" customHeight="1" spans="1:11">
      <c r="A102" s="5">
        <v>100</v>
      </c>
      <c r="B102" s="5" t="s">
        <v>346</v>
      </c>
      <c r="C102" s="5" t="s">
        <v>13</v>
      </c>
      <c r="D102" s="5" t="s">
        <v>22</v>
      </c>
      <c r="E102" s="5" t="s">
        <v>287</v>
      </c>
      <c r="F102" s="5" t="s">
        <v>347</v>
      </c>
      <c r="G102" s="5" t="s">
        <v>335</v>
      </c>
      <c r="H102" s="5" t="s">
        <v>18</v>
      </c>
      <c r="I102" s="5" t="s">
        <v>25</v>
      </c>
      <c r="J102" s="5">
        <v>1000</v>
      </c>
      <c r="K102" s="5"/>
    </row>
    <row r="103" customHeight="1" spans="1:11">
      <c r="A103" s="5">
        <v>101</v>
      </c>
      <c r="B103" s="5" t="s">
        <v>348</v>
      </c>
      <c r="C103" s="5" t="s">
        <v>21</v>
      </c>
      <c r="D103" s="5" t="s">
        <v>22</v>
      </c>
      <c r="E103" s="5" t="s">
        <v>349</v>
      </c>
      <c r="F103" s="5" t="s">
        <v>350</v>
      </c>
      <c r="G103" s="5" t="s">
        <v>351</v>
      </c>
      <c r="H103" s="5" t="s">
        <v>18</v>
      </c>
      <c r="I103" s="5" t="s">
        <v>66</v>
      </c>
      <c r="J103" s="5">
        <v>2000</v>
      </c>
      <c r="K103" s="5"/>
    </row>
    <row r="104" customHeight="1" spans="1:11">
      <c r="A104" s="5">
        <v>102</v>
      </c>
      <c r="B104" s="5" t="s">
        <v>352</v>
      </c>
      <c r="C104" s="5" t="s">
        <v>21</v>
      </c>
      <c r="D104" s="5" t="s">
        <v>22</v>
      </c>
      <c r="E104" s="5" t="s">
        <v>353</v>
      </c>
      <c r="F104" s="5" t="s">
        <v>354</v>
      </c>
      <c r="G104" s="5" t="s">
        <v>351</v>
      </c>
      <c r="H104" s="5" t="s">
        <v>18</v>
      </c>
      <c r="I104" s="5" t="s">
        <v>19</v>
      </c>
      <c r="J104" s="5">
        <v>1500</v>
      </c>
      <c r="K104" s="5"/>
    </row>
    <row r="105" customHeight="1" spans="1:11">
      <c r="A105" s="5">
        <v>103</v>
      </c>
      <c r="B105" s="5" t="s">
        <v>355</v>
      </c>
      <c r="C105" s="5" t="s">
        <v>21</v>
      </c>
      <c r="D105" s="5" t="s">
        <v>37</v>
      </c>
      <c r="E105" s="5" t="s">
        <v>356</v>
      </c>
      <c r="F105" s="5" t="s">
        <v>357</v>
      </c>
      <c r="G105" s="5" t="s">
        <v>358</v>
      </c>
      <c r="H105" s="5" t="s">
        <v>18</v>
      </c>
      <c r="I105" s="5" t="s">
        <v>66</v>
      </c>
      <c r="J105" s="5">
        <v>2000</v>
      </c>
      <c r="K105" s="5"/>
    </row>
    <row r="106" customHeight="1" spans="1:11">
      <c r="A106" s="5">
        <v>104</v>
      </c>
      <c r="B106" s="5" t="s">
        <v>359</v>
      </c>
      <c r="C106" s="5" t="s">
        <v>21</v>
      </c>
      <c r="D106" s="5" t="s">
        <v>22</v>
      </c>
      <c r="E106" s="5" t="s">
        <v>353</v>
      </c>
      <c r="F106" s="5" t="s">
        <v>360</v>
      </c>
      <c r="G106" s="5" t="s">
        <v>358</v>
      </c>
      <c r="H106" s="5" t="s">
        <v>18</v>
      </c>
      <c r="I106" s="5" t="s">
        <v>66</v>
      </c>
      <c r="J106" s="5">
        <v>2000</v>
      </c>
      <c r="K106" s="5"/>
    </row>
    <row r="107" customHeight="1" spans="1:11">
      <c r="A107" s="5">
        <v>105</v>
      </c>
      <c r="B107" s="5" t="s">
        <v>361</v>
      </c>
      <c r="C107" s="5" t="s">
        <v>13</v>
      </c>
      <c r="D107" s="5" t="s">
        <v>37</v>
      </c>
      <c r="E107" s="5" t="s">
        <v>362</v>
      </c>
      <c r="F107" s="5" t="s">
        <v>363</v>
      </c>
      <c r="G107" s="5" t="s">
        <v>358</v>
      </c>
      <c r="H107" s="5" t="s">
        <v>18</v>
      </c>
      <c r="I107" s="5" t="s">
        <v>19</v>
      </c>
      <c r="J107" s="5">
        <v>1500</v>
      </c>
      <c r="K107" s="5"/>
    </row>
    <row r="108" customHeight="1" spans="1:11">
      <c r="A108" s="5">
        <v>106</v>
      </c>
      <c r="B108" s="5" t="s">
        <v>364</v>
      </c>
      <c r="C108" s="5" t="s">
        <v>21</v>
      </c>
      <c r="D108" s="5" t="s">
        <v>22</v>
      </c>
      <c r="E108" s="5" t="s">
        <v>365</v>
      </c>
      <c r="F108" s="5" t="s">
        <v>366</v>
      </c>
      <c r="G108" s="5" t="s">
        <v>367</v>
      </c>
      <c r="H108" s="5" t="s">
        <v>18</v>
      </c>
      <c r="I108" s="5" t="s">
        <v>19</v>
      </c>
      <c r="J108" s="5">
        <v>1500</v>
      </c>
      <c r="K108" s="5"/>
    </row>
    <row r="109" customHeight="1" spans="1:11">
      <c r="A109" s="5">
        <v>107</v>
      </c>
      <c r="B109" s="5" t="s">
        <v>368</v>
      </c>
      <c r="C109" s="5" t="s">
        <v>21</v>
      </c>
      <c r="D109" s="5" t="s">
        <v>22</v>
      </c>
      <c r="E109" s="5" t="s">
        <v>369</v>
      </c>
      <c r="F109" s="5" t="s">
        <v>370</v>
      </c>
      <c r="G109" s="5" t="s">
        <v>367</v>
      </c>
      <c r="H109" s="5" t="s">
        <v>18</v>
      </c>
      <c r="I109" s="5" t="s">
        <v>19</v>
      </c>
      <c r="J109" s="5">
        <v>1500</v>
      </c>
      <c r="K109" s="5"/>
    </row>
    <row r="110" customHeight="1" spans="1:11">
      <c r="A110" s="5">
        <v>108</v>
      </c>
      <c r="B110" s="6" t="s">
        <v>371</v>
      </c>
      <c r="C110" s="6" t="s">
        <v>13</v>
      </c>
      <c r="D110" s="6" t="s">
        <v>33</v>
      </c>
      <c r="E110" s="6" t="s">
        <v>372</v>
      </c>
      <c r="F110" s="6" t="s">
        <v>373</v>
      </c>
      <c r="G110" s="7" t="s">
        <v>374</v>
      </c>
      <c r="H110" s="8" t="s">
        <v>18</v>
      </c>
      <c r="I110" s="6" t="s">
        <v>19</v>
      </c>
      <c r="J110" s="5">
        <v>1500</v>
      </c>
      <c r="K110" s="8"/>
    </row>
    <row r="111" customHeight="1" spans="1:11">
      <c r="A111" s="5">
        <v>109</v>
      </c>
      <c r="B111" s="6" t="s">
        <v>375</v>
      </c>
      <c r="C111" s="6" t="s">
        <v>13</v>
      </c>
      <c r="D111" s="6" t="s">
        <v>22</v>
      </c>
      <c r="E111" s="6" t="s">
        <v>376</v>
      </c>
      <c r="F111" s="6" t="s">
        <v>377</v>
      </c>
      <c r="G111" s="7" t="s">
        <v>374</v>
      </c>
      <c r="H111" s="8" t="s">
        <v>18</v>
      </c>
      <c r="I111" s="9" t="s">
        <v>25</v>
      </c>
      <c r="J111" s="5">
        <v>1000</v>
      </c>
      <c r="K111" s="8"/>
    </row>
    <row r="112" customHeight="1" spans="1:11">
      <c r="A112" s="5">
        <v>110</v>
      </c>
      <c r="B112" s="6" t="s">
        <v>378</v>
      </c>
      <c r="C112" s="6" t="s">
        <v>21</v>
      </c>
      <c r="D112" s="6" t="s">
        <v>22</v>
      </c>
      <c r="E112" s="6" t="s">
        <v>379</v>
      </c>
      <c r="F112" s="6" t="s">
        <v>380</v>
      </c>
      <c r="G112" s="7" t="s">
        <v>381</v>
      </c>
      <c r="H112" s="8" t="s">
        <v>18</v>
      </c>
      <c r="I112" s="6" t="s">
        <v>19</v>
      </c>
      <c r="J112" s="5">
        <v>1500</v>
      </c>
      <c r="K112" s="8"/>
    </row>
    <row r="113" customHeight="1" spans="1:11">
      <c r="A113" s="5">
        <v>111</v>
      </c>
      <c r="B113" s="6" t="s">
        <v>382</v>
      </c>
      <c r="C113" s="6" t="s">
        <v>21</v>
      </c>
      <c r="D113" s="6" t="s">
        <v>22</v>
      </c>
      <c r="E113" s="6" t="s">
        <v>383</v>
      </c>
      <c r="F113" s="6" t="s">
        <v>384</v>
      </c>
      <c r="G113" s="7" t="s">
        <v>385</v>
      </c>
      <c r="H113" s="8" t="s">
        <v>18</v>
      </c>
      <c r="I113" s="9" t="s">
        <v>25</v>
      </c>
      <c r="J113" s="5">
        <v>1000</v>
      </c>
      <c r="K113" s="8"/>
    </row>
    <row r="114" customHeight="1" spans="1:11">
      <c r="A114" s="5">
        <v>112</v>
      </c>
      <c r="B114" s="6" t="s">
        <v>67</v>
      </c>
      <c r="C114" s="6" t="s">
        <v>21</v>
      </c>
      <c r="D114" s="6" t="s">
        <v>22</v>
      </c>
      <c r="E114" s="6" t="s">
        <v>386</v>
      </c>
      <c r="F114" s="6" t="s">
        <v>387</v>
      </c>
      <c r="G114" s="7" t="s">
        <v>388</v>
      </c>
      <c r="H114" s="8" t="s">
        <v>18</v>
      </c>
      <c r="I114" s="9" t="s">
        <v>25</v>
      </c>
      <c r="J114" s="5">
        <v>1000</v>
      </c>
      <c r="K114" s="8"/>
    </row>
    <row r="115" customHeight="1" spans="1:11">
      <c r="A115" s="5">
        <v>113</v>
      </c>
      <c r="B115" s="6" t="s">
        <v>389</v>
      </c>
      <c r="C115" s="6" t="s">
        <v>13</v>
      </c>
      <c r="D115" s="6" t="s">
        <v>22</v>
      </c>
      <c r="E115" s="6" t="s">
        <v>386</v>
      </c>
      <c r="F115" s="6" t="s">
        <v>390</v>
      </c>
      <c r="G115" s="7" t="s">
        <v>388</v>
      </c>
      <c r="H115" s="8" t="s">
        <v>18</v>
      </c>
      <c r="I115" s="9" t="s">
        <v>66</v>
      </c>
      <c r="J115" s="5">
        <v>2000</v>
      </c>
      <c r="K115" s="8"/>
    </row>
    <row r="116" customHeight="1" spans="1:11">
      <c r="A116" s="5">
        <v>114</v>
      </c>
      <c r="B116" s="6" t="s">
        <v>391</v>
      </c>
      <c r="C116" s="6" t="s">
        <v>21</v>
      </c>
      <c r="D116" s="6" t="s">
        <v>22</v>
      </c>
      <c r="E116" s="6" t="s">
        <v>379</v>
      </c>
      <c r="F116" s="6" t="s">
        <v>392</v>
      </c>
      <c r="G116" s="7" t="s">
        <v>388</v>
      </c>
      <c r="H116" s="8" t="s">
        <v>18</v>
      </c>
      <c r="I116" s="9" t="s">
        <v>25</v>
      </c>
      <c r="J116" s="5">
        <v>1000</v>
      </c>
      <c r="K116" s="8"/>
    </row>
    <row r="117" customHeight="1" spans="1:11">
      <c r="A117" s="5">
        <v>115</v>
      </c>
      <c r="B117" s="6" t="s">
        <v>393</v>
      </c>
      <c r="C117" s="6" t="s">
        <v>13</v>
      </c>
      <c r="D117" s="6" t="s">
        <v>22</v>
      </c>
      <c r="E117" s="6" t="s">
        <v>365</v>
      </c>
      <c r="F117" s="6" t="s">
        <v>394</v>
      </c>
      <c r="G117" s="7" t="s">
        <v>388</v>
      </c>
      <c r="H117" s="8" t="s">
        <v>18</v>
      </c>
      <c r="I117" s="6" t="s">
        <v>19</v>
      </c>
      <c r="J117" s="5">
        <v>1500</v>
      </c>
      <c r="K117" s="8"/>
    </row>
    <row r="118" customHeight="1" spans="1:11">
      <c r="A118" s="5">
        <v>116</v>
      </c>
      <c r="B118" s="5" t="s">
        <v>395</v>
      </c>
      <c r="C118" s="5" t="s">
        <v>13</v>
      </c>
      <c r="D118" s="5" t="s">
        <v>22</v>
      </c>
      <c r="E118" s="5" t="s">
        <v>396</v>
      </c>
      <c r="F118" s="5" t="s">
        <v>397</v>
      </c>
      <c r="G118" s="5" t="s">
        <v>398</v>
      </c>
      <c r="H118" s="5" t="s">
        <v>18</v>
      </c>
      <c r="I118" s="5" t="s">
        <v>66</v>
      </c>
      <c r="J118" s="5">
        <v>2000</v>
      </c>
      <c r="K118" s="5"/>
    </row>
    <row r="119" customHeight="1" spans="1:11">
      <c r="A119" s="5">
        <v>117</v>
      </c>
      <c r="B119" s="5" t="s">
        <v>399</v>
      </c>
      <c r="C119" s="5" t="s">
        <v>21</v>
      </c>
      <c r="D119" s="5" t="s">
        <v>22</v>
      </c>
      <c r="E119" s="5" t="s">
        <v>400</v>
      </c>
      <c r="F119" s="5" t="s">
        <v>401</v>
      </c>
      <c r="G119" s="5" t="s">
        <v>402</v>
      </c>
      <c r="H119" s="5" t="s">
        <v>18</v>
      </c>
      <c r="I119" s="5" t="s">
        <v>19</v>
      </c>
      <c r="J119" s="5">
        <v>1500</v>
      </c>
      <c r="K119" s="5"/>
    </row>
    <row r="120" customHeight="1" spans="1:11">
      <c r="A120" s="5">
        <v>118</v>
      </c>
      <c r="B120" s="5" t="s">
        <v>403</v>
      </c>
      <c r="C120" s="5" t="s">
        <v>21</v>
      </c>
      <c r="D120" s="5" t="s">
        <v>22</v>
      </c>
      <c r="E120" s="5" t="s">
        <v>404</v>
      </c>
      <c r="F120" s="5" t="s">
        <v>405</v>
      </c>
      <c r="G120" s="5" t="s">
        <v>406</v>
      </c>
      <c r="H120" s="5" t="s">
        <v>18</v>
      </c>
      <c r="I120" s="5" t="s">
        <v>19</v>
      </c>
      <c r="J120" s="5">
        <v>1500</v>
      </c>
      <c r="K120" s="5"/>
    </row>
    <row r="121" customHeight="1" spans="1:11">
      <c r="A121" s="5">
        <v>119</v>
      </c>
      <c r="B121" s="5" t="s">
        <v>407</v>
      </c>
      <c r="C121" s="5" t="s">
        <v>21</v>
      </c>
      <c r="D121" s="5" t="s">
        <v>37</v>
      </c>
      <c r="E121" s="5" t="s">
        <v>408</v>
      </c>
      <c r="F121" s="5" t="s">
        <v>409</v>
      </c>
      <c r="G121" s="5" t="s">
        <v>406</v>
      </c>
      <c r="H121" s="5" t="s">
        <v>18</v>
      </c>
      <c r="I121" s="5" t="s">
        <v>66</v>
      </c>
      <c r="J121" s="5">
        <v>2000</v>
      </c>
      <c r="K121" s="5"/>
    </row>
    <row r="122" customHeight="1" spans="1:11">
      <c r="A122" s="5">
        <v>120</v>
      </c>
      <c r="B122" s="6" t="s">
        <v>410</v>
      </c>
      <c r="C122" s="6" t="s">
        <v>21</v>
      </c>
      <c r="D122" s="12" t="s">
        <v>411</v>
      </c>
      <c r="E122" s="6" t="s">
        <v>376</v>
      </c>
      <c r="F122" s="6" t="s">
        <v>412</v>
      </c>
      <c r="G122" s="7" t="s">
        <v>406</v>
      </c>
      <c r="H122" s="8" t="s">
        <v>18</v>
      </c>
      <c r="I122" s="6" t="s">
        <v>19</v>
      </c>
      <c r="J122" s="5">
        <v>1500</v>
      </c>
      <c r="K122" s="8"/>
    </row>
    <row r="123" customHeight="1" spans="1:11">
      <c r="A123" s="5">
        <v>121</v>
      </c>
      <c r="B123" s="6" t="s">
        <v>413</v>
      </c>
      <c r="C123" s="6" t="s">
        <v>21</v>
      </c>
      <c r="D123" s="6" t="s">
        <v>22</v>
      </c>
      <c r="E123" s="6" t="s">
        <v>414</v>
      </c>
      <c r="F123" s="6" t="s">
        <v>415</v>
      </c>
      <c r="G123" s="7" t="s">
        <v>406</v>
      </c>
      <c r="H123" s="8" t="s">
        <v>18</v>
      </c>
      <c r="I123" s="6" t="s">
        <v>19</v>
      </c>
      <c r="J123" s="5">
        <v>1500</v>
      </c>
      <c r="K123" s="8"/>
    </row>
    <row r="124" customHeight="1" spans="1:11">
      <c r="A124" s="5">
        <v>122</v>
      </c>
      <c r="B124" s="6" t="s">
        <v>416</v>
      </c>
      <c r="C124" s="6" t="s">
        <v>21</v>
      </c>
      <c r="D124" s="6" t="s">
        <v>22</v>
      </c>
      <c r="E124" s="6" t="s">
        <v>408</v>
      </c>
      <c r="F124" s="6" t="s">
        <v>417</v>
      </c>
      <c r="G124" s="7" t="s">
        <v>406</v>
      </c>
      <c r="H124" s="8" t="s">
        <v>18</v>
      </c>
      <c r="I124" s="6" t="s">
        <v>19</v>
      </c>
      <c r="J124" s="5">
        <v>1500</v>
      </c>
      <c r="K124" s="8"/>
    </row>
    <row r="125" customHeight="1" spans="1:11">
      <c r="A125" s="5">
        <v>123</v>
      </c>
      <c r="B125" s="6" t="s">
        <v>418</v>
      </c>
      <c r="C125" s="6" t="s">
        <v>21</v>
      </c>
      <c r="D125" s="6" t="s">
        <v>22</v>
      </c>
      <c r="E125" s="6" t="s">
        <v>419</v>
      </c>
      <c r="F125" s="6" t="s">
        <v>420</v>
      </c>
      <c r="G125" s="7" t="s">
        <v>421</v>
      </c>
      <c r="H125" s="8" t="s">
        <v>18</v>
      </c>
      <c r="I125" s="9" t="s">
        <v>66</v>
      </c>
      <c r="J125" s="5">
        <v>2000</v>
      </c>
      <c r="K125" s="8"/>
    </row>
    <row r="126" customHeight="1" spans="1:11">
      <c r="A126" s="5">
        <v>124</v>
      </c>
      <c r="B126" s="6" t="s">
        <v>422</v>
      </c>
      <c r="C126" s="6" t="s">
        <v>13</v>
      </c>
      <c r="D126" s="6" t="s">
        <v>22</v>
      </c>
      <c r="E126" s="6" t="s">
        <v>419</v>
      </c>
      <c r="F126" s="6" t="s">
        <v>423</v>
      </c>
      <c r="G126" s="7" t="s">
        <v>421</v>
      </c>
      <c r="H126" s="8" t="s">
        <v>18</v>
      </c>
      <c r="I126" s="9" t="s">
        <v>25</v>
      </c>
      <c r="J126" s="5">
        <v>1000</v>
      </c>
      <c r="K126" s="8"/>
    </row>
    <row r="127" customHeight="1" spans="1:11">
      <c r="A127" s="5">
        <v>125</v>
      </c>
      <c r="B127" s="6" t="s">
        <v>424</v>
      </c>
      <c r="C127" s="6" t="s">
        <v>13</v>
      </c>
      <c r="D127" s="5" t="s">
        <v>14</v>
      </c>
      <c r="E127" s="6" t="s">
        <v>425</v>
      </c>
      <c r="F127" s="6" t="s">
        <v>426</v>
      </c>
      <c r="G127" s="7" t="s">
        <v>421</v>
      </c>
      <c r="H127" s="8" t="s">
        <v>18</v>
      </c>
      <c r="I127" s="9" t="s">
        <v>25</v>
      </c>
      <c r="J127" s="5">
        <v>1000</v>
      </c>
      <c r="K127" s="8"/>
    </row>
    <row r="128" customHeight="1" spans="1:11">
      <c r="A128" s="5">
        <v>126</v>
      </c>
      <c r="B128" s="5" t="s">
        <v>427</v>
      </c>
      <c r="C128" s="5" t="s">
        <v>13</v>
      </c>
      <c r="D128" s="5" t="s">
        <v>37</v>
      </c>
      <c r="E128" s="5" t="s">
        <v>428</v>
      </c>
      <c r="F128" s="5" t="s">
        <v>429</v>
      </c>
      <c r="G128" s="5" t="s">
        <v>430</v>
      </c>
      <c r="H128" s="5" t="s">
        <v>18</v>
      </c>
      <c r="I128" s="5" t="s">
        <v>19</v>
      </c>
      <c r="J128" s="5">
        <v>1500</v>
      </c>
      <c r="K128" s="5"/>
    </row>
    <row r="129" customHeight="1" spans="1:11">
      <c r="A129" s="5">
        <v>127</v>
      </c>
      <c r="B129" s="5" t="s">
        <v>431</v>
      </c>
      <c r="C129" s="5" t="s">
        <v>21</v>
      </c>
      <c r="D129" s="5" t="s">
        <v>22</v>
      </c>
      <c r="E129" s="5" t="s">
        <v>432</v>
      </c>
      <c r="F129" s="5" t="s">
        <v>433</v>
      </c>
      <c r="G129" s="5" t="s">
        <v>434</v>
      </c>
      <c r="H129" s="5" t="s">
        <v>18</v>
      </c>
      <c r="I129" s="5" t="s">
        <v>66</v>
      </c>
      <c r="J129" s="5">
        <v>2000</v>
      </c>
      <c r="K129" s="5"/>
    </row>
    <row r="130" customHeight="1" spans="1:11">
      <c r="A130" s="5">
        <v>128</v>
      </c>
      <c r="B130" s="5" t="s">
        <v>435</v>
      </c>
      <c r="C130" s="5" t="s">
        <v>21</v>
      </c>
      <c r="D130" s="5" t="s">
        <v>22</v>
      </c>
      <c r="E130" s="5" t="s">
        <v>432</v>
      </c>
      <c r="F130" s="5" t="s">
        <v>436</v>
      </c>
      <c r="G130" s="5" t="s">
        <v>434</v>
      </c>
      <c r="H130" s="5" t="s">
        <v>18</v>
      </c>
      <c r="I130" s="5" t="s">
        <v>25</v>
      </c>
      <c r="J130" s="5">
        <v>1000</v>
      </c>
      <c r="K130" s="5"/>
    </row>
    <row r="131" customHeight="1" spans="1:11">
      <c r="A131" s="5">
        <v>129</v>
      </c>
      <c r="B131" s="5" t="s">
        <v>437</v>
      </c>
      <c r="C131" s="5" t="s">
        <v>21</v>
      </c>
      <c r="D131" s="5" t="s">
        <v>22</v>
      </c>
      <c r="E131" s="5" t="s">
        <v>438</v>
      </c>
      <c r="F131" s="5" t="s">
        <v>439</v>
      </c>
      <c r="G131" s="5" t="s">
        <v>440</v>
      </c>
      <c r="H131" s="5" t="s">
        <v>18</v>
      </c>
      <c r="I131" s="5" t="s">
        <v>66</v>
      </c>
      <c r="J131" s="5">
        <v>2000</v>
      </c>
      <c r="K131" s="5"/>
    </row>
    <row r="132" customHeight="1" spans="1:11">
      <c r="A132" s="5">
        <v>130</v>
      </c>
      <c r="B132" s="5" t="s">
        <v>441</v>
      </c>
      <c r="C132" s="5" t="s">
        <v>21</v>
      </c>
      <c r="D132" s="5" t="s">
        <v>22</v>
      </c>
      <c r="E132" s="5" t="s">
        <v>442</v>
      </c>
      <c r="F132" s="5" t="s">
        <v>443</v>
      </c>
      <c r="G132" s="5" t="s">
        <v>440</v>
      </c>
      <c r="H132" s="5" t="s">
        <v>18</v>
      </c>
      <c r="I132" s="5" t="s">
        <v>66</v>
      </c>
      <c r="J132" s="5">
        <v>2000</v>
      </c>
      <c r="K132" s="5"/>
    </row>
    <row r="133" customHeight="1" spans="1:11">
      <c r="A133" s="5">
        <v>131</v>
      </c>
      <c r="B133" s="5" t="s">
        <v>444</v>
      </c>
      <c r="C133" s="5" t="s">
        <v>21</v>
      </c>
      <c r="D133" s="5" t="s">
        <v>114</v>
      </c>
      <c r="E133" s="5" t="s">
        <v>445</v>
      </c>
      <c r="F133" s="5" t="s">
        <v>446</v>
      </c>
      <c r="G133" s="5" t="s">
        <v>447</v>
      </c>
      <c r="H133" s="5" t="s">
        <v>18</v>
      </c>
      <c r="I133" s="5" t="s">
        <v>66</v>
      </c>
      <c r="J133" s="5">
        <v>2000</v>
      </c>
      <c r="K133" s="5"/>
    </row>
    <row r="134" customHeight="1" spans="1:11">
      <c r="A134" s="5">
        <v>132</v>
      </c>
      <c r="B134" s="5" t="s">
        <v>448</v>
      </c>
      <c r="C134" s="5" t="s">
        <v>21</v>
      </c>
      <c r="D134" s="5" t="s">
        <v>22</v>
      </c>
      <c r="E134" s="5" t="s">
        <v>438</v>
      </c>
      <c r="F134" s="5" t="s">
        <v>449</v>
      </c>
      <c r="G134" s="5" t="s">
        <v>447</v>
      </c>
      <c r="H134" s="5" t="s">
        <v>18</v>
      </c>
      <c r="I134" s="5" t="s">
        <v>19</v>
      </c>
      <c r="J134" s="5">
        <v>1500</v>
      </c>
      <c r="K134" s="5"/>
    </row>
    <row r="135" customHeight="1" spans="1:11">
      <c r="A135" s="5">
        <v>133</v>
      </c>
      <c r="B135" s="6" t="s">
        <v>450</v>
      </c>
      <c r="C135" s="6" t="s">
        <v>21</v>
      </c>
      <c r="D135" s="6" t="s">
        <v>22</v>
      </c>
      <c r="E135" s="6" t="s">
        <v>442</v>
      </c>
      <c r="F135" s="17" t="s">
        <v>451</v>
      </c>
      <c r="G135" s="7" t="s">
        <v>447</v>
      </c>
      <c r="H135" s="8" t="s">
        <v>18</v>
      </c>
      <c r="I135" s="9" t="s">
        <v>25</v>
      </c>
      <c r="J135" s="5">
        <v>1000</v>
      </c>
      <c r="K135" s="8"/>
    </row>
    <row r="136" customHeight="1" spans="1:11">
      <c r="A136" s="5">
        <v>134</v>
      </c>
      <c r="B136" s="6" t="s">
        <v>452</v>
      </c>
      <c r="C136" s="6" t="s">
        <v>21</v>
      </c>
      <c r="D136" s="6" t="s">
        <v>453</v>
      </c>
      <c r="E136" s="6" t="s">
        <v>454</v>
      </c>
      <c r="F136" s="17" t="s">
        <v>455</v>
      </c>
      <c r="G136" s="7" t="s">
        <v>447</v>
      </c>
      <c r="H136" s="8" t="s">
        <v>18</v>
      </c>
      <c r="I136" s="9" t="s">
        <v>25</v>
      </c>
      <c r="J136" s="5">
        <v>1000</v>
      </c>
      <c r="K136" s="8"/>
    </row>
    <row r="137" customHeight="1" spans="1:11">
      <c r="A137" s="5">
        <v>135</v>
      </c>
      <c r="B137" s="6" t="s">
        <v>456</v>
      </c>
      <c r="C137" s="6" t="s">
        <v>21</v>
      </c>
      <c r="D137" s="6" t="s">
        <v>22</v>
      </c>
      <c r="E137" s="6" t="s">
        <v>457</v>
      </c>
      <c r="F137" s="6" t="s">
        <v>458</v>
      </c>
      <c r="G137" s="7" t="s">
        <v>447</v>
      </c>
      <c r="H137" s="8" t="s">
        <v>18</v>
      </c>
      <c r="I137" s="9" t="s">
        <v>25</v>
      </c>
      <c r="J137" s="5">
        <v>1000</v>
      </c>
      <c r="K137" s="8"/>
    </row>
    <row r="138" customHeight="1" spans="1:11">
      <c r="A138" s="5">
        <v>136</v>
      </c>
      <c r="B138" s="6" t="s">
        <v>459</v>
      </c>
      <c r="C138" s="6" t="s">
        <v>21</v>
      </c>
      <c r="D138" s="6" t="s">
        <v>22</v>
      </c>
      <c r="E138" s="6" t="s">
        <v>460</v>
      </c>
      <c r="F138" s="17" t="s">
        <v>461</v>
      </c>
      <c r="G138" s="7" t="s">
        <v>447</v>
      </c>
      <c r="H138" s="8" t="s">
        <v>18</v>
      </c>
      <c r="I138" s="9" t="s">
        <v>25</v>
      </c>
      <c r="J138" s="5">
        <v>1000</v>
      </c>
      <c r="K138" s="8"/>
    </row>
    <row r="139" customHeight="1" spans="1:11">
      <c r="A139" s="5">
        <v>137</v>
      </c>
      <c r="B139" s="6" t="s">
        <v>462</v>
      </c>
      <c r="C139" s="6" t="s">
        <v>21</v>
      </c>
      <c r="D139" s="6" t="s">
        <v>22</v>
      </c>
      <c r="E139" s="6" t="s">
        <v>463</v>
      </c>
      <c r="F139" s="17" t="s">
        <v>464</v>
      </c>
      <c r="G139" s="7" t="s">
        <v>447</v>
      </c>
      <c r="H139" s="8" t="s">
        <v>18</v>
      </c>
      <c r="I139" s="9" t="s">
        <v>25</v>
      </c>
      <c r="J139" s="5">
        <v>1000</v>
      </c>
      <c r="K139" s="8"/>
    </row>
    <row r="140" customHeight="1" spans="1:11">
      <c r="A140" s="5">
        <v>138</v>
      </c>
      <c r="B140" s="6" t="s">
        <v>465</v>
      </c>
      <c r="C140" s="6" t="s">
        <v>21</v>
      </c>
      <c r="D140" s="6" t="s">
        <v>22</v>
      </c>
      <c r="E140" s="6" t="s">
        <v>454</v>
      </c>
      <c r="F140" s="17" t="s">
        <v>466</v>
      </c>
      <c r="G140" s="7" t="s">
        <v>447</v>
      </c>
      <c r="H140" s="8" t="s">
        <v>18</v>
      </c>
      <c r="I140" s="9" t="s">
        <v>25</v>
      </c>
      <c r="J140" s="5">
        <v>1000</v>
      </c>
      <c r="K140" s="8"/>
    </row>
    <row r="141" customHeight="1" spans="1:11">
      <c r="A141" s="5">
        <v>139</v>
      </c>
      <c r="B141" s="5" t="s">
        <v>467</v>
      </c>
      <c r="C141" s="5" t="s">
        <v>21</v>
      </c>
      <c r="D141" s="5" t="s">
        <v>14</v>
      </c>
      <c r="E141" s="5" t="s">
        <v>468</v>
      </c>
      <c r="F141" s="5" t="s">
        <v>469</v>
      </c>
      <c r="G141" s="5" t="s">
        <v>470</v>
      </c>
      <c r="H141" s="5" t="s">
        <v>18</v>
      </c>
      <c r="I141" s="9" t="s">
        <v>66</v>
      </c>
      <c r="J141" s="5">
        <v>500</v>
      </c>
      <c r="K141" s="11" t="s">
        <v>71</v>
      </c>
    </row>
    <row r="142" customHeight="1" spans="1:11">
      <c r="A142" s="5">
        <v>140</v>
      </c>
      <c r="B142" s="5" t="s">
        <v>471</v>
      </c>
      <c r="C142" s="5" t="s">
        <v>13</v>
      </c>
      <c r="D142" s="5" t="s">
        <v>37</v>
      </c>
      <c r="E142" s="5" t="s">
        <v>472</v>
      </c>
      <c r="F142" s="5" t="s">
        <v>473</v>
      </c>
      <c r="G142" s="5" t="s">
        <v>474</v>
      </c>
      <c r="H142" s="5" t="s">
        <v>18</v>
      </c>
      <c r="I142" s="5" t="s">
        <v>19</v>
      </c>
      <c r="J142" s="5">
        <v>1500</v>
      </c>
      <c r="K142" s="5"/>
    </row>
    <row r="143" customHeight="1" spans="1:11">
      <c r="A143" s="5">
        <v>141</v>
      </c>
      <c r="B143" s="5" t="s">
        <v>475</v>
      </c>
      <c r="C143" s="5" t="s">
        <v>13</v>
      </c>
      <c r="D143" s="5" t="s">
        <v>22</v>
      </c>
      <c r="E143" s="5" t="s">
        <v>476</v>
      </c>
      <c r="F143" s="5" t="s">
        <v>477</v>
      </c>
      <c r="G143" s="5" t="s">
        <v>474</v>
      </c>
      <c r="H143" s="5" t="s">
        <v>18</v>
      </c>
      <c r="I143" s="5" t="s">
        <v>66</v>
      </c>
      <c r="J143" s="5">
        <v>2000</v>
      </c>
      <c r="K143" s="5"/>
    </row>
    <row r="144" customHeight="1" spans="1:11">
      <c r="A144" s="5">
        <v>142</v>
      </c>
      <c r="B144" s="5" t="s">
        <v>478</v>
      </c>
      <c r="C144" s="5" t="s">
        <v>13</v>
      </c>
      <c r="D144" s="5" t="s">
        <v>114</v>
      </c>
      <c r="E144" s="5" t="s">
        <v>479</v>
      </c>
      <c r="F144" s="5" t="s">
        <v>480</v>
      </c>
      <c r="G144" s="5" t="s">
        <v>481</v>
      </c>
      <c r="H144" s="5" t="s">
        <v>18</v>
      </c>
      <c r="I144" s="5" t="s">
        <v>19</v>
      </c>
      <c r="J144" s="5">
        <v>1500</v>
      </c>
      <c r="K144" s="5"/>
    </row>
    <row r="145" customHeight="1" spans="1:11">
      <c r="A145" s="5">
        <v>143</v>
      </c>
      <c r="B145" s="5" t="s">
        <v>482</v>
      </c>
      <c r="C145" s="5" t="s">
        <v>13</v>
      </c>
      <c r="D145" s="5" t="s">
        <v>37</v>
      </c>
      <c r="E145" s="5" t="s">
        <v>483</v>
      </c>
      <c r="F145" s="5" t="s">
        <v>484</v>
      </c>
      <c r="G145" s="5" t="s">
        <v>481</v>
      </c>
      <c r="H145" s="5" t="s">
        <v>18</v>
      </c>
      <c r="I145" s="5" t="s">
        <v>19</v>
      </c>
      <c r="J145" s="5">
        <v>1500</v>
      </c>
      <c r="K145" s="5"/>
    </row>
    <row r="146" customHeight="1" spans="1:11">
      <c r="A146" s="5">
        <v>144</v>
      </c>
      <c r="B146" s="5" t="s">
        <v>485</v>
      </c>
      <c r="C146" s="5" t="s">
        <v>13</v>
      </c>
      <c r="D146" s="5" t="s">
        <v>37</v>
      </c>
      <c r="E146" s="5" t="s">
        <v>486</v>
      </c>
      <c r="F146" s="5" t="s">
        <v>487</v>
      </c>
      <c r="G146" s="5" t="s">
        <v>481</v>
      </c>
      <c r="H146" s="5" t="s">
        <v>18</v>
      </c>
      <c r="I146" s="9" t="s">
        <v>66</v>
      </c>
      <c r="J146" s="5">
        <v>500</v>
      </c>
      <c r="K146" s="11" t="s">
        <v>71</v>
      </c>
    </row>
    <row r="147" customHeight="1" spans="1:11">
      <c r="A147" s="5">
        <v>145</v>
      </c>
      <c r="B147" s="5" t="s">
        <v>488</v>
      </c>
      <c r="C147" s="5" t="s">
        <v>13</v>
      </c>
      <c r="D147" s="5" t="s">
        <v>22</v>
      </c>
      <c r="E147" s="5" t="s">
        <v>486</v>
      </c>
      <c r="F147" s="5" t="s">
        <v>489</v>
      </c>
      <c r="G147" s="5" t="s">
        <v>490</v>
      </c>
      <c r="H147" s="5" t="s">
        <v>18</v>
      </c>
      <c r="I147" s="5" t="s">
        <v>19</v>
      </c>
      <c r="J147" s="5">
        <v>1500</v>
      </c>
      <c r="K147" s="5"/>
    </row>
    <row r="148" customHeight="1" spans="1:11">
      <c r="A148" s="5">
        <v>146</v>
      </c>
      <c r="B148" s="5" t="s">
        <v>491</v>
      </c>
      <c r="C148" s="5" t="s">
        <v>13</v>
      </c>
      <c r="D148" s="5" t="s">
        <v>22</v>
      </c>
      <c r="E148" s="5" t="s">
        <v>492</v>
      </c>
      <c r="F148" s="5" t="s">
        <v>493</v>
      </c>
      <c r="G148" s="5" t="s">
        <v>490</v>
      </c>
      <c r="H148" s="5" t="s">
        <v>18</v>
      </c>
      <c r="I148" s="5" t="s">
        <v>19</v>
      </c>
      <c r="J148" s="5">
        <v>1500</v>
      </c>
      <c r="K148" s="5"/>
    </row>
    <row r="149" customHeight="1" spans="1:11">
      <c r="A149" s="5">
        <v>147</v>
      </c>
      <c r="B149" s="5" t="s">
        <v>494</v>
      </c>
      <c r="C149" s="5" t="s">
        <v>13</v>
      </c>
      <c r="D149" s="5" t="s">
        <v>22</v>
      </c>
      <c r="E149" s="5" t="s">
        <v>290</v>
      </c>
      <c r="F149" s="5" t="s">
        <v>495</v>
      </c>
      <c r="G149" s="5" t="s">
        <v>490</v>
      </c>
      <c r="H149" s="5" t="s">
        <v>18</v>
      </c>
      <c r="I149" s="5" t="s">
        <v>19</v>
      </c>
      <c r="J149" s="5">
        <v>1500</v>
      </c>
      <c r="K149" s="5"/>
    </row>
    <row r="150" customHeight="1" spans="1:11">
      <c r="A150" s="5">
        <v>148</v>
      </c>
      <c r="B150" s="5" t="s">
        <v>496</v>
      </c>
      <c r="C150" s="5" t="s">
        <v>13</v>
      </c>
      <c r="D150" s="5" t="s">
        <v>156</v>
      </c>
      <c r="E150" s="5" t="s">
        <v>492</v>
      </c>
      <c r="F150" s="5" t="s">
        <v>497</v>
      </c>
      <c r="G150" s="5" t="s">
        <v>490</v>
      </c>
      <c r="H150" s="5" t="s">
        <v>18</v>
      </c>
      <c r="I150" s="5" t="s">
        <v>19</v>
      </c>
      <c r="J150" s="5">
        <v>1500</v>
      </c>
      <c r="K150" s="5"/>
    </row>
    <row r="151" customHeight="1" spans="1:11">
      <c r="A151" s="5">
        <v>149</v>
      </c>
      <c r="B151" s="5" t="s">
        <v>498</v>
      </c>
      <c r="C151" s="5" t="s">
        <v>13</v>
      </c>
      <c r="D151" s="5" t="s">
        <v>22</v>
      </c>
      <c r="E151" s="5" t="s">
        <v>499</v>
      </c>
      <c r="F151" s="5" t="s">
        <v>500</v>
      </c>
      <c r="G151" s="5" t="s">
        <v>490</v>
      </c>
      <c r="H151" s="5" t="s">
        <v>18</v>
      </c>
      <c r="I151" s="5" t="s">
        <v>25</v>
      </c>
      <c r="J151" s="5">
        <v>1000</v>
      </c>
      <c r="K151" s="5"/>
    </row>
    <row r="152" customHeight="1" spans="1:11">
      <c r="A152" s="5">
        <v>150</v>
      </c>
      <c r="B152" s="5" t="s">
        <v>501</v>
      </c>
      <c r="C152" s="5" t="s">
        <v>13</v>
      </c>
      <c r="D152" s="5" t="s">
        <v>37</v>
      </c>
      <c r="E152" s="5" t="s">
        <v>492</v>
      </c>
      <c r="F152" s="5" t="s">
        <v>502</v>
      </c>
      <c r="G152" s="5" t="s">
        <v>503</v>
      </c>
      <c r="H152" s="5" t="s">
        <v>18</v>
      </c>
      <c r="I152" s="5" t="s">
        <v>25</v>
      </c>
      <c r="J152" s="5">
        <v>1000</v>
      </c>
      <c r="K152" s="5"/>
    </row>
    <row r="153" customHeight="1" spans="1:11">
      <c r="A153" s="5">
        <v>151</v>
      </c>
      <c r="B153" s="5" t="s">
        <v>504</v>
      </c>
      <c r="C153" s="5" t="s">
        <v>13</v>
      </c>
      <c r="D153" s="5" t="s">
        <v>114</v>
      </c>
      <c r="E153" s="5" t="s">
        <v>486</v>
      </c>
      <c r="F153" s="5" t="s">
        <v>505</v>
      </c>
      <c r="G153" s="5" t="s">
        <v>503</v>
      </c>
      <c r="H153" s="5" t="s">
        <v>18</v>
      </c>
      <c r="I153" s="5" t="s">
        <v>19</v>
      </c>
      <c r="J153" s="5">
        <v>1500</v>
      </c>
      <c r="K153" s="5"/>
    </row>
    <row r="154" customHeight="1" spans="1:11">
      <c r="A154" s="5">
        <v>152</v>
      </c>
      <c r="B154" s="5" t="s">
        <v>506</v>
      </c>
      <c r="C154" s="5" t="s">
        <v>13</v>
      </c>
      <c r="D154" s="5" t="s">
        <v>22</v>
      </c>
      <c r="E154" s="5" t="s">
        <v>507</v>
      </c>
      <c r="F154" s="5" t="s">
        <v>508</v>
      </c>
      <c r="G154" s="5" t="s">
        <v>503</v>
      </c>
      <c r="H154" s="5" t="s">
        <v>18</v>
      </c>
      <c r="I154" s="5" t="s">
        <v>25</v>
      </c>
      <c r="J154" s="5">
        <v>1000</v>
      </c>
      <c r="K154" s="5"/>
    </row>
    <row r="155" customHeight="1" spans="1:11">
      <c r="A155" s="5">
        <v>153</v>
      </c>
      <c r="B155" s="13" t="s">
        <v>509</v>
      </c>
      <c r="C155" s="6" t="s">
        <v>13</v>
      </c>
      <c r="D155" s="6" t="s">
        <v>22</v>
      </c>
      <c r="E155" s="6" t="s">
        <v>483</v>
      </c>
      <c r="F155" s="6" t="s">
        <v>510</v>
      </c>
      <c r="G155" s="7" t="s">
        <v>503</v>
      </c>
      <c r="H155" s="8" t="s">
        <v>18</v>
      </c>
      <c r="I155" s="9" t="s">
        <v>25</v>
      </c>
      <c r="J155" s="5">
        <v>1000</v>
      </c>
      <c r="K155" s="8"/>
    </row>
    <row r="156" customHeight="1" spans="1:11">
      <c r="A156" s="5">
        <v>154</v>
      </c>
      <c r="B156" s="6" t="s">
        <v>511</v>
      </c>
      <c r="C156" s="6" t="s">
        <v>13</v>
      </c>
      <c r="D156" s="6" t="s">
        <v>37</v>
      </c>
      <c r="E156" s="6" t="s">
        <v>499</v>
      </c>
      <c r="F156" s="6" t="s">
        <v>512</v>
      </c>
      <c r="G156" s="7" t="s">
        <v>503</v>
      </c>
      <c r="H156" s="8" t="s">
        <v>18</v>
      </c>
      <c r="I156" s="9" t="s">
        <v>25</v>
      </c>
      <c r="J156" s="5">
        <v>1000</v>
      </c>
      <c r="K156" s="8"/>
    </row>
    <row r="157" customHeight="1" spans="1:11">
      <c r="A157" s="5">
        <v>155</v>
      </c>
      <c r="B157" s="6" t="s">
        <v>513</v>
      </c>
      <c r="C157" s="6" t="s">
        <v>13</v>
      </c>
      <c r="D157" s="5" t="s">
        <v>14</v>
      </c>
      <c r="E157" s="6" t="s">
        <v>486</v>
      </c>
      <c r="F157" s="6" t="s">
        <v>514</v>
      </c>
      <c r="G157" s="7" t="s">
        <v>503</v>
      </c>
      <c r="H157" s="8" t="s">
        <v>18</v>
      </c>
      <c r="I157" s="9" t="s">
        <v>25</v>
      </c>
      <c r="J157" s="5">
        <v>1000</v>
      </c>
      <c r="K157" s="8"/>
    </row>
    <row r="158" customHeight="1" spans="1:11">
      <c r="A158" s="5">
        <v>156</v>
      </c>
      <c r="B158" s="5" t="s">
        <v>515</v>
      </c>
      <c r="C158" s="5" t="s">
        <v>13</v>
      </c>
      <c r="D158" s="5" t="s">
        <v>37</v>
      </c>
      <c r="E158" s="5" t="s">
        <v>516</v>
      </c>
      <c r="F158" s="5" t="s">
        <v>517</v>
      </c>
      <c r="G158" s="5" t="s">
        <v>518</v>
      </c>
      <c r="H158" s="5" t="s">
        <v>18</v>
      </c>
      <c r="I158" s="5" t="s">
        <v>25</v>
      </c>
      <c r="J158" s="5">
        <v>1000</v>
      </c>
      <c r="K158" s="5"/>
    </row>
    <row r="159" customHeight="1" spans="1:11">
      <c r="A159" s="5">
        <v>157</v>
      </c>
      <c r="B159" s="5" t="s">
        <v>519</v>
      </c>
      <c r="C159" s="5" t="s">
        <v>13</v>
      </c>
      <c r="D159" s="5" t="s">
        <v>114</v>
      </c>
      <c r="E159" s="5" t="s">
        <v>290</v>
      </c>
      <c r="F159" s="5" t="s">
        <v>520</v>
      </c>
      <c r="G159" s="5" t="s">
        <v>518</v>
      </c>
      <c r="H159" s="5" t="s">
        <v>18</v>
      </c>
      <c r="I159" s="5" t="s">
        <v>25</v>
      </c>
      <c r="J159" s="5">
        <v>1000</v>
      </c>
      <c r="K159" s="5"/>
    </row>
    <row r="160" customHeight="1" spans="1:11">
      <c r="A160" s="5">
        <v>158</v>
      </c>
      <c r="B160" s="5" t="s">
        <v>521</v>
      </c>
      <c r="C160" s="5" t="s">
        <v>13</v>
      </c>
      <c r="D160" s="5" t="s">
        <v>22</v>
      </c>
      <c r="E160" s="5" t="s">
        <v>290</v>
      </c>
      <c r="F160" s="5" t="s">
        <v>522</v>
      </c>
      <c r="G160" s="5" t="s">
        <v>518</v>
      </c>
      <c r="H160" s="5" t="s">
        <v>18</v>
      </c>
      <c r="I160" s="5" t="s">
        <v>25</v>
      </c>
      <c r="J160" s="5">
        <v>1000</v>
      </c>
      <c r="K160" s="5"/>
    </row>
    <row r="161" customHeight="1" spans="1:11">
      <c r="A161" s="5">
        <v>159</v>
      </c>
      <c r="B161" s="5" t="s">
        <v>523</v>
      </c>
      <c r="C161" s="5" t="s">
        <v>13</v>
      </c>
      <c r="D161" s="5" t="s">
        <v>33</v>
      </c>
      <c r="E161" s="5" t="s">
        <v>492</v>
      </c>
      <c r="F161" s="5" t="s">
        <v>524</v>
      </c>
      <c r="G161" s="5" t="s">
        <v>518</v>
      </c>
      <c r="H161" s="5" t="s">
        <v>18</v>
      </c>
      <c r="I161" s="5" t="s">
        <v>25</v>
      </c>
      <c r="J161" s="5">
        <v>1000</v>
      </c>
      <c r="K161" s="5"/>
    </row>
    <row r="162" customHeight="1" spans="1:11">
      <c r="A162" s="5">
        <v>160</v>
      </c>
      <c r="B162" s="5" t="s">
        <v>525</v>
      </c>
      <c r="C162" s="5" t="s">
        <v>13</v>
      </c>
      <c r="D162" s="5" t="s">
        <v>526</v>
      </c>
      <c r="E162" s="5" t="s">
        <v>499</v>
      </c>
      <c r="F162" s="5" t="s">
        <v>527</v>
      </c>
      <c r="G162" s="5" t="s">
        <v>518</v>
      </c>
      <c r="H162" s="5" t="s">
        <v>18</v>
      </c>
      <c r="I162" s="5" t="s">
        <v>25</v>
      </c>
      <c r="J162" s="5">
        <v>1000</v>
      </c>
      <c r="K162" s="5"/>
    </row>
    <row r="163" customHeight="1" spans="1:11">
      <c r="A163" s="5">
        <v>161</v>
      </c>
      <c r="B163" s="5" t="s">
        <v>528</v>
      </c>
      <c r="C163" s="5" t="s">
        <v>13</v>
      </c>
      <c r="D163" s="5" t="s">
        <v>37</v>
      </c>
      <c r="E163" s="5" t="s">
        <v>486</v>
      </c>
      <c r="F163" s="5" t="s">
        <v>529</v>
      </c>
      <c r="G163" s="5" t="s">
        <v>518</v>
      </c>
      <c r="H163" s="5" t="s">
        <v>18</v>
      </c>
      <c r="I163" s="5" t="s">
        <v>19</v>
      </c>
      <c r="J163" s="5">
        <v>1500</v>
      </c>
      <c r="K163" s="5"/>
    </row>
    <row r="164" customHeight="1" spans="1:11">
      <c r="A164" s="5">
        <v>162</v>
      </c>
      <c r="B164" s="6" t="s">
        <v>530</v>
      </c>
      <c r="C164" s="6" t="s">
        <v>13</v>
      </c>
      <c r="D164" s="6" t="s">
        <v>156</v>
      </c>
      <c r="E164" s="6" t="s">
        <v>479</v>
      </c>
      <c r="F164" s="6" t="s">
        <v>502</v>
      </c>
      <c r="G164" s="7" t="s">
        <v>518</v>
      </c>
      <c r="H164" s="8" t="s">
        <v>18</v>
      </c>
      <c r="I164" s="6" t="s">
        <v>19</v>
      </c>
      <c r="J164" s="5">
        <v>1500</v>
      </c>
      <c r="K164" s="8"/>
    </row>
    <row r="165" customHeight="1" spans="1:11">
      <c r="A165" s="5">
        <v>163</v>
      </c>
      <c r="B165" s="5" t="s">
        <v>531</v>
      </c>
      <c r="C165" s="5" t="s">
        <v>13</v>
      </c>
      <c r="D165" s="5" t="s">
        <v>22</v>
      </c>
      <c r="E165" s="5" t="s">
        <v>499</v>
      </c>
      <c r="F165" s="5" t="s">
        <v>532</v>
      </c>
      <c r="G165" s="5" t="s">
        <v>533</v>
      </c>
      <c r="H165" s="5" t="s">
        <v>18</v>
      </c>
      <c r="I165" s="5" t="s">
        <v>66</v>
      </c>
      <c r="J165" s="5">
        <v>2000</v>
      </c>
      <c r="K165" s="5"/>
    </row>
    <row r="166" customHeight="1" spans="1:11">
      <c r="A166" s="5">
        <v>164</v>
      </c>
      <c r="B166" s="5" t="s">
        <v>534</v>
      </c>
      <c r="C166" s="5" t="s">
        <v>13</v>
      </c>
      <c r="D166" s="5" t="s">
        <v>14</v>
      </c>
      <c r="E166" s="5" t="s">
        <v>479</v>
      </c>
      <c r="F166" s="5" t="s">
        <v>535</v>
      </c>
      <c r="G166" s="5" t="s">
        <v>536</v>
      </c>
      <c r="H166" s="5" t="s">
        <v>18</v>
      </c>
      <c r="I166" s="5" t="s">
        <v>19</v>
      </c>
      <c r="J166" s="5">
        <v>1500</v>
      </c>
      <c r="K166" s="5"/>
    </row>
    <row r="167" customHeight="1" spans="1:11">
      <c r="A167" s="5">
        <v>165</v>
      </c>
      <c r="B167" s="5" t="s">
        <v>537</v>
      </c>
      <c r="C167" s="5" t="s">
        <v>13</v>
      </c>
      <c r="D167" s="5" t="s">
        <v>37</v>
      </c>
      <c r="E167" s="5" t="s">
        <v>538</v>
      </c>
      <c r="F167" s="5" t="s">
        <v>539</v>
      </c>
      <c r="G167" s="5" t="s">
        <v>536</v>
      </c>
      <c r="H167" s="5" t="s">
        <v>18</v>
      </c>
      <c r="I167" s="5" t="s">
        <v>19</v>
      </c>
      <c r="J167" s="5">
        <v>1500</v>
      </c>
      <c r="K167" s="5"/>
    </row>
    <row r="168" customHeight="1" spans="1:11">
      <c r="A168" s="5">
        <v>166</v>
      </c>
      <c r="B168" s="5" t="s">
        <v>540</v>
      </c>
      <c r="C168" s="5" t="s">
        <v>21</v>
      </c>
      <c r="D168" s="5" t="s">
        <v>22</v>
      </c>
      <c r="E168" s="5" t="s">
        <v>541</v>
      </c>
      <c r="F168" s="5" t="s">
        <v>542</v>
      </c>
      <c r="G168" s="5" t="s">
        <v>536</v>
      </c>
      <c r="H168" s="5" t="s">
        <v>18</v>
      </c>
      <c r="I168" s="5" t="s">
        <v>19</v>
      </c>
      <c r="J168" s="5">
        <v>1500</v>
      </c>
      <c r="K168" s="5"/>
    </row>
    <row r="169" customHeight="1" spans="1:11">
      <c r="A169" s="5">
        <v>167</v>
      </c>
      <c r="B169" s="5" t="s">
        <v>543</v>
      </c>
      <c r="C169" s="5" t="s">
        <v>13</v>
      </c>
      <c r="D169" s="5" t="s">
        <v>328</v>
      </c>
      <c r="E169" s="5" t="s">
        <v>541</v>
      </c>
      <c r="F169" s="5" t="s">
        <v>544</v>
      </c>
      <c r="G169" s="5" t="s">
        <v>545</v>
      </c>
      <c r="H169" s="5" t="s">
        <v>18</v>
      </c>
      <c r="I169" s="9" t="s">
        <v>66</v>
      </c>
      <c r="J169" s="5">
        <v>2100</v>
      </c>
      <c r="K169" s="11" t="s">
        <v>76</v>
      </c>
    </row>
    <row r="170" customHeight="1" spans="1:11">
      <c r="A170" s="5">
        <v>168</v>
      </c>
      <c r="B170" s="5" t="s">
        <v>546</v>
      </c>
      <c r="C170" s="5" t="s">
        <v>13</v>
      </c>
      <c r="D170" s="5" t="s">
        <v>37</v>
      </c>
      <c r="E170" s="5" t="s">
        <v>547</v>
      </c>
      <c r="F170" s="5" t="s">
        <v>548</v>
      </c>
      <c r="G170" s="5" t="s">
        <v>549</v>
      </c>
      <c r="H170" s="5" t="s">
        <v>18</v>
      </c>
      <c r="I170" s="5" t="s">
        <v>19</v>
      </c>
      <c r="J170" s="5">
        <v>1500</v>
      </c>
      <c r="K170" s="5"/>
    </row>
    <row r="171" customHeight="1" spans="1:11">
      <c r="A171" s="5">
        <v>169</v>
      </c>
      <c r="B171" s="5" t="s">
        <v>550</v>
      </c>
      <c r="C171" s="5" t="s">
        <v>13</v>
      </c>
      <c r="D171" s="5" t="s">
        <v>22</v>
      </c>
      <c r="E171" s="5" t="s">
        <v>233</v>
      </c>
      <c r="F171" s="5" t="s">
        <v>551</v>
      </c>
      <c r="G171" s="5" t="s">
        <v>549</v>
      </c>
      <c r="H171" s="5" t="s">
        <v>18</v>
      </c>
      <c r="I171" s="5" t="s">
        <v>19</v>
      </c>
      <c r="J171" s="5">
        <v>1500</v>
      </c>
      <c r="K171" s="5"/>
    </row>
    <row r="172" customHeight="1" spans="1:11">
      <c r="A172" s="5">
        <v>170</v>
      </c>
      <c r="B172" s="5" t="s">
        <v>552</v>
      </c>
      <c r="C172" s="5" t="s">
        <v>13</v>
      </c>
      <c r="D172" s="5" t="s">
        <v>22</v>
      </c>
      <c r="E172" s="5" t="s">
        <v>553</v>
      </c>
      <c r="F172" s="5" t="s">
        <v>554</v>
      </c>
      <c r="G172" s="5" t="s">
        <v>549</v>
      </c>
      <c r="H172" s="5" t="s">
        <v>18</v>
      </c>
      <c r="I172" s="5" t="s">
        <v>19</v>
      </c>
      <c r="J172" s="5">
        <v>1500</v>
      </c>
      <c r="K172" s="5"/>
    </row>
    <row r="173" customHeight="1" spans="1:11">
      <c r="A173" s="5">
        <v>171</v>
      </c>
      <c r="B173" s="5" t="s">
        <v>555</v>
      </c>
      <c r="C173" s="5" t="s">
        <v>13</v>
      </c>
      <c r="D173" s="5" t="s">
        <v>22</v>
      </c>
      <c r="E173" s="5" t="s">
        <v>274</v>
      </c>
      <c r="F173" s="5" t="s">
        <v>556</v>
      </c>
      <c r="G173" s="5" t="s">
        <v>549</v>
      </c>
      <c r="H173" s="5" t="s">
        <v>18</v>
      </c>
      <c r="I173" s="5" t="s">
        <v>25</v>
      </c>
      <c r="J173" s="5">
        <v>1000</v>
      </c>
      <c r="K173" s="5"/>
    </row>
    <row r="174" customHeight="1" spans="1:11">
      <c r="A174" s="5">
        <v>172</v>
      </c>
      <c r="B174" s="5" t="s">
        <v>557</v>
      </c>
      <c r="C174" s="5" t="s">
        <v>21</v>
      </c>
      <c r="D174" s="5" t="s">
        <v>22</v>
      </c>
      <c r="E174" s="5" t="s">
        <v>290</v>
      </c>
      <c r="F174" s="5" t="s">
        <v>558</v>
      </c>
      <c r="G174" s="5" t="s">
        <v>559</v>
      </c>
      <c r="H174" s="5" t="s">
        <v>18</v>
      </c>
      <c r="I174" s="5" t="s">
        <v>19</v>
      </c>
      <c r="J174" s="5">
        <v>1500</v>
      </c>
      <c r="K174" s="5"/>
    </row>
    <row r="175" customHeight="1" spans="1:11">
      <c r="A175" s="5">
        <v>173</v>
      </c>
      <c r="B175" s="5" t="s">
        <v>560</v>
      </c>
      <c r="C175" s="5" t="s">
        <v>21</v>
      </c>
      <c r="D175" s="5" t="s">
        <v>22</v>
      </c>
      <c r="E175" s="5" t="s">
        <v>479</v>
      </c>
      <c r="F175" s="5" t="s">
        <v>561</v>
      </c>
      <c r="G175" s="5" t="s">
        <v>559</v>
      </c>
      <c r="H175" s="5" t="s">
        <v>18</v>
      </c>
      <c r="I175" s="5" t="s">
        <v>19</v>
      </c>
      <c r="J175" s="5">
        <v>1500</v>
      </c>
      <c r="K175" s="5"/>
    </row>
    <row r="176" customHeight="1" spans="1:11">
      <c r="A176" s="5">
        <v>174</v>
      </c>
      <c r="B176" s="5" t="s">
        <v>562</v>
      </c>
      <c r="C176" s="5" t="s">
        <v>13</v>
      </c>
      <c r="D176" s="5" t="s">
        <v>114</v>
      </c>
      <c r="E176" s="5" t="s">
        <v>499</v>
      </c>
      <c r="F176" s="5" t="s">
        <v>563</v>
      </c>
      <c r="G176" s="5" t="s">
        <v>559</v>
      </c>
      <c r="H176" s="5" t="s">
        <v>18</v>
      </c>
      <c r="I176" s="5" t="s">
        <v>19</v>
      </c>
      <c r="J176" s="5">
        <v>1500</v>
      </c>
      <c r="K176" s="5"/>
    </row>
    <row r="177" customHeight="1" spans="1:11">
      <c r="A177" s="5">
        <v>175</v>
      </c>
      <c r="B177" s="5" t="s">
        <v>564</v>
      </c>
      <c r="C177" s="5" t="s">
        <v>13</v>
      </c>
      <c r="D177" s="5" t="s">
        <v>22</v>
      </c>
      <c r="E177" s="5" t="s">
        <v>538</v>
      </c>
      <c r="F177" s="5" t="s">
        <v>565</v>
      </c>
      <c r="G177" s="5" t="s">
        <v>559</v>
      </c>
      <c r="H177" s="5" t="s">
        <v>18</v>
      </c>
      <c r="I177" s="5" t="s">
        <v>19</v>
      </c>
      <c r="J177" s="5">
        <v>1500</v>
      </c>
      <c r="K177" s="5"/>
    </row>
    <row r="178" customHeight="1" spans="1:11">
      <c r="A178" s="5">
        <v>176</v>
      </c>
      <c r="B178" s="5" t="s">
        <v>566</v>
      </c>
      <c r="C178" s="5" t="s">
        <v>13</v>
      </c>
      <c r="D178" s="5" t="s">
        <v>22</v>
      </c>
      <c r="E178" s="5" t="s">
        <v>290</v>
      </c>
      <c r="F178" s="5" t="s">
        <v>567</v>
      </c>
      <c r="G178" s="5" t="s">
        <v>559</v>
      </c>
      <c r="H178" s="5" t="s">
        <v>18</v>
      </c>
      <c r="I178" s="5" t="s">
        <v>19</v>
      </c>
      <c r="J178" s="5">
        <v>1500</v>
      </c>
      <c r="K178" s="5"/>
    </row>
    <row r="179" customHeight="1" spans="1:11">
      <c r="A179" s="5">
        <v>177</v>
      </c>
      <c r="B179" s="5" t="s">
        <v>568</v>
      </c>
      <c r="C179" s="5" t="s">
        <v>13</v>
      </c>
      <c r="D179" s="5" t="s">
        <v>37</v>
      </c>
      <c r="E179" s="5" t="s">
        <v>483</v>
      </c>
      <c r="F179" s="5" t="s">
        <v>569</v>
      </c>
      <c r="G179" s="5" t="s">
        <v>559</v>
      </c>
      <c r="H179" s="5" t="s">
        <v>18</v>
      </c>
      <c r="I179" s="5" t="s">
        <v>25</v>
      </c>
      <c r="J179" s="5">
        <v>1000</v>
      </c>
      <c r="K179" s="5"/>
    </row>
    <row r="180" customHeight="1" spans="1:11">
      <c r="A180" s="5">
        <v>178</v>
      </c>
      <c r="B180" s="5" t="s">
        <v>570</v>
      </c>
      <c r="C180" s="5" t="s">
        <v>13</v>
      </c>
      <c r="D180" s="5" t="s">
        <v>22</v>
      </c>
      <c r="E180" s="5" t="s">
        <v>516</v>
      </c>
      <c r="F180" s="5" t="s">
        <v>571</v>
      </c>
      <c r="G180" s="5" t="s">
        <v>559</v>
      </c>
      <c r="H180" s="5" t="s">
        <v>18</v>
      </c>
      <c r="I180" s="5" t="s">
        <v>25</v>
      </c>
      <c r="J180" s="5">
        <v>1000</v>
      </c>
      <c r="K180" s="5"/>
    </row>
    <row r="181" customHeight="1" spans="1:11">
      <c r="A181" s="5">
        <v>179</v>
      </c>
      <c r="B181" s="6" t="s">
        <v>572</v>
      </c>
      <c r="C181" s="6" t="s">
        <v>21</v>
      </c>
      <c r="D181" s="6" t="s">
        <v>22</v>
      </c>
      <c r="E181" s="6" t="s">
        <v>479</v>
      </c>
      <c r="F181" s="6" t="s">
        <v>573</v>
      </c>
      <c r="G181" s="7" t="s">
        <v>559</v>
      </c>
      <c r="H181" s="8" t="s">
        <v>18</v>
      </c>
      <c r="I181" s="9" t="s">
        <v>66</v>
      </c>
      <c r="J181" s="5">
        <v>2000</v>
      </c>
      <c r="K181" s="8"/>
    </row>
    <row r="182" customHeight="1" spans="1:11">
      <c r="A182" s="5">
        <v>180</v>
      </c>
      <c r="B182" s="6" t="s">
        <v>574</v>
      </c>
      <c r="C182" s="6" t="s">
        <v>13</v>
      </c>
      <c r="D182" s="6" t="s">
        <v>22</v>
      </c>
      <c r="E182" s="6" t="s">
        <v>575</v>
      </c>
      <c r="F182" s="6" t="s">
        <v>576</v>
      </c>
      <c r="G182" s="7" t="s">
        <v>577</v>
      </c>
      <c r="H182" s="8" t="s">
        <v>18</v>
      </c>
      <c r="I182" s="9" t="s">
        <v>66</v>
      </c>
      <c r="J182" s="5">
        <v>2000</v>
      </c>
      <c r="K182" s="8"/>
    </row>
    <row r="183" customHeight="1" spans="1:11">
      <c r="A183" s="5">
        <v>181</v>
      </c>
      <c r="B183" s="6" t="s">
        <v>578</v>
      </c>
      <c r="C183" s="6" t="s">
        <v>13</v>
      </c>
      <c r="D183" s="6" t="s">
        <v>22</v>
      </c>
      <c r="E183" s="6" t="s">
        <v>245</v>
      </c>
      <c r="F183" s="6" t="s">
        <v>579</v>
      </c>
      <c r="G183" s="7" t="s">
        <v>577</v>
      </c>
      <c r="H183" s="8" t="s">
        <v>18</v>
      </c>
      <c r="I183" s="9" t="s">
        <v>25</v>
      </c>
      <c r="J183" s="5">
        <v>1000</v>
      </c>
      <c r="K183" s="8"/>
    </row>
    <row r="184" customHeight="1" spans="1:11">
      <c r="A184" s="5">
        <v>182</v>
      </c>
      <c r="B184" s="6" t="s">
        <v>580</v>
      </c>
      <c r="C184" s="6" t="s">
        <v>13</v>
      </c>
      <c r="D184" s="6" t="s">
        <v>22</v>
      </c>
      <c r="E184" s="6" t="s">
        <v>229</v>
      </c>
      <c r="F184" s="6" t="s">
        <v>581</v>
      </c>
      <c r="G184" s="7" t="s">
        <v>577</v>
      </c>
      <c r="H184" s="8" t="s">
        <v>18</v>
      </c>
      <c r="I184" s="9" t="s">
        <v>25</v>
      </c>
      <c r="J184" s="5">
        <v>1000</v>
      </c>
      <c r="K184" s="8"/>
    </row>
    <row r="185" customHeight="1" spans="1:11">
      <c r="A185" s="5">
        <v>183</v>
      </c>
      <c r="B185" s="6" t="s">
        <v>582</v>
      </c>
      <c r="C185" s="6" t="s">
        <v>13</v>
      </c>
      <c r="D185" s="6" t="s">
        <v>22</v>
      </c>
      <c r="E185" s="6" t="s">
        <v>547</v>
      </c>
      <c r="F185" s="6" t="s">
        <v>583</v>
      </c>
      <c r="G185" s="7" t="s">
        <v>577</v>
      </c>
      <c r="H185" s="8" t="s">
        <v>18</v>
      </c>
      <c r="I185" s="9" t="s">
        <v>25</v>
      </c>
      <c r="J185" s="5">
        <v>1000</v>
      </c>
      <c r="K185" s="8"/>
    </row>
    <row r="186" customHeight="1" spans="1:11">
      <c r="A186" s="5">
        <v>184</v>
      </c>
      <c r="B186" s="6" t="s">
        <v>584</v>
      </c>
      <c r="C186" s="6" t="s">
        <v>13</v>
      </c>
      <c r="D186" s="6" t="s">
        <v>22</v>
      </c>
      <c r="E186" s="6" t="s">
        <v>553</v>
      </c>
      <c r="F186" s="6" t="s">
        <v>585</v>
      </c>
      <c r="G186" s="7" t="s">
        <v>577</v>
      </c>
      <c r="H186" s="8" t="s">
        <v>18</v>
      </c>
      <c r="I186" s="9" t="s">
        <v>25</v>
      </c>
      <c r="J186" s="5">
        <v>1000</v>
      </c>
      <c r="K186" s="8"/>
    </row>
    <row r="187" customHeight="1" spans="1:11">
      <c r="A187" s="5">
        <v>185</v>
      </c>
      <c r="B187" s="6" t="s">
        <v>586</v>
      </c>
      <c r="C187" s="6" t="s">
        <v>13</v>
      </c>
      <c r="D187" s="6" t="s">
        <v>22</v>
      </c>
      <c r="E187" s="6" t="s">
        <v>553</v>
      </c>
      <c r="F187" s="6" t="s">
        <v>587</v>
      </c>
      <c r="G187" s="7" t="s">
        <v>588</v>
      </c>
      <c r="H187" s="8" t="s">
        <v>18</v>
      </c>
      <c r="I187" s="9" t="s">
        <v>25</v>
      </c>
      <c r="J187" s="5">
        <v>1000</v>
      </c>
      <c r="K187" s="8"/>
    </row>
    <row r="188" customHeight="1" spans="1:11">
      <c r="A188" s="5">
        <v>186</v>
      </c>
      <c r="B188" s="6" t="s">
        <v>589</v>
      </c>
      <c r="C188" s="6" t="s">
        <v>13</v>
      </c>
      <c r="D188" s="6" t="s">
        <v>22</v>
      </c>
      <c r="E188" s="6" t="s">
        <v>245</v>
      </c>
      <c r="F188" s="6" t="s">
        <v>590</v>
      </c>
      <c r="G188" s="7" t="s">
        <v>588</v>
      </c>
      <c r="H188" s="8" t="s">
        <v>18</v>
      </c>
      <c r="I188" s="9" t="s">
        <v>66</v>
      </c>
      <c r="J188" s="5">
        <v>2000</v>
      </c>
      <c r="K188" s="8"/>
    </row>
    <row r="189" customHeight="1" spans="1:11">
      <c r="A189" s="5">
        <v>187</v>
      </c>
      <c r="B189" s="6" t="s">
        <v>591</v>
      </c>
      <c r="C189" s="6" t="s">
        <v>13</v>
      </c>
      <c r="D189" s="6" t="s">
        <v>114</v>
      </c>
      <c r="E189" s="6" t="s">
        <v>237</v>
      </c>
      <c r="F189" s="6" t="s">
        <v>592</v>
      </c>
      <c r="G189" s="7" t="s">
        <v>593</v>
      </c>
      <c r="H189" s="8" t="s">
        <v>18</v>
      </c>
      <c r="I189" s="9" t="s">
        <v>66</v>
      </c>
      <c r="J189" s="5">
        <v>2000</v>
      </c>
      <c r="K189" s="8"/>
    </row>
    <row r="190" customHeight="1" spans="1:11">
      <c r="A190" s="5">
        <v>188</v>
      </c>
      <c r="B190" s="6" t="s">
        <v>594</v>
      </c>
      <c r="C190" s="6" t="s">
        <v>13</v>
      </c>
      <c r="D190" s="6" t="s">
        <v>22</v>
      </c>
      <c r="E190" s="6" t="s">
        <v>553</v>
      </c>
      <c r="F190" s="6" t="s">
        <v>595</v>
      </c>
      <c r="G190" s="7" t="s">
        <v>593</v>
      </c>
      <c r="H190" s="8" t="s">
        <v>18</v>
      </c>
      <c r="I190" s="9" t="s">
        <v>25</v>
      </c>
      <c r="J190" s="5">
        <v>1000</v>
      </c>
      <c r="K190" s="8"/>
    </row>
    <row r="191" customHeight="1" spans="1:11">
      <c r="A191" s="5">
        <v>189</v>
      </c>
      <c r="B191" s="5" t="s">
        <v>596</v>
      </c>
      <c r="C191" s="5" t="s">
        <v>13</v>
      </c>
      <c r="D191" s="5" t="s">
        <v>37</v>
      </c>
      <c r="E191" s="5" t="s">
        <v>553</v>
      </c>
      <c r="F191" s="5" t="s">
        <v>597</v>
      </c>
      <c r="G191" s="5" t="s">
        <v>598</v>
      </c>
      <c r="H191" s="5" t="s">
        <v>18</v>
      </c>
      <c r="I191" s="5" t="s">
        <v>66</v>
      </c>
      <c r="J191" s="5">
        <v>2000</v>
      </c>
      <c r="K191" s="5"/>
    </row>
    <row r="192" customHeight="1" spans="1:11">
      <c r="A192" s="5">
        <v>190</v>
      </c>
      <c r="B192" s="5" t="s">
        <v>599</v>
      </c>
      <c r="C192" s="5" t="s">
        <v>21</v>
      </c>
      <c r="D192" s="5" t="s">
        <v>22</v>
      </c>
      <c r="E192" s="5" t="s">
        <v>600</v>
      </c>
      <c r="F192" s="5" t="s">
        <v>601</v>
      </c>
      <c r="G192" s="5" t="s">
        <v>602</v>
      </c>
      <c r="H192" s="5" t="s">
        <v>603</v>
      </c>
      <c r="I192" s="5" t="s">
        <v>19</v>
      </c>
      <c r="J192" s="5">
        <v>1500</v>
      </c>
      <c r="K192" s="5"/>
    </row>
    <row r="193" customHeight="1" spans="1:11">
      <c r="A193" s="5">
        <v>191</v>
      </c>
      <c r="B193" s="5" t="s">
        <v>604</v>
      </c>
      <c r="C193" s="5" t="s">
        <v>21</v>
      </c>
      <c r="D193" s="5" t="s">
        <v>22</v>
      </c>
      <c r="E193" s="5" t="s">
        <v>605</v>
      </c>
      <c r="F193" s="5" t="s">
        <v>606</v>
      </c>
      <c r="G193" s="5" t="s">
        <v>607</v>
      </c>
      <c r="H193" s="5" t="s">
        <v>603</v>
      </c>
      <c r="I193" s="5" t="s">
        <v>25</v>
      </c>
      <c r="J193" s="5">
        <v>500</v>
      </c>
      <c r="K193" s="11" t="s">
        <v>71</v>
      </c>
    </row>
    <row r="194" customHeight="1" spans="1:11">
      <c r="A194" s="5">
        <v>192</v>
      </c>
      <c r="B194" s="5" t="s">
        <v>608</v>
      </c>
      <c r="C194" s="5" t="s">
        <v>21</v>
      </c>
      <c r="D194" s="5" t="s">
        <v>37</v>
      </c>
      <c r="E194" s="5" t="s">
        <v>609</v>
      </c>
      <c r="F194" s="5" t="s">
        <v>610</v>
      </c>
      <c r="G194" s="5" t="s">
        <v>611</v>
      </c>
      <c r="H194" s="5" t="s">
        <v>603</v>
      </c>
      <c r="I194" s="5" t="s">
        <v>25</v>
      </c>
      <c r="J194" s="5">
        <v>1000</v>
      </c>
      <c r="K194" s="5"/>
    </row>
    <row r="195" customHeight="1" spans="1:11">
      <c r="A195" s="5">
        <v>193</v>
      </c>
      <c r="B195" s="5" t="s">
        <v>612</v>
      </c>
      <c r="C195" s="5" t="s">
        <v>21</v>
      </c>
      <c r="D195" s="5" t="s">
        <v>22</v>
      </c>
      <c r="E195" s="5" t="s">
        <v>613</v>
      </c>
      <c r="F195" s="5" t="s">
        <v>614</v>
      </c>
      <c r="G195" s="5" t="s">
        <v>615</v>
      </c>
      <c r="H195" s="5" t="s">
        <v>603</v>
      </c>
      <c r="I195" s="5" t="s">
        <v>19</v>
      </c>
      <c r="J195" s="5">
        <v>1500</v>
      </c>
      <c r="K195" s="5"/>
    </row>
    <row r="196" customHeight="1" spans="1:11">
      <c r="A196" s="5">
        <v>194</v>
      </c>
      <c r="B196" s="5" t="s">
        <v>616</v>
      </c>
      <c r="C196" s="5" t="s">
        <v>21</v>
      </c>
      <c r="D196" s="5" t="s">
        <v>22</v>
      </c>
      <c r="E196" s="5" t="s">
        <v>617</v>
      </c>
      <c r="F196" s="5" t="s">
        <v>618</v>
      </c>
      <c r="G196" s="5" t="s">
        <v>615</v>
      </c>
      <c r="H196" s="5" t="s">
        <v>603</v>
      </c>
      <c r="I196" s="5" t="s">
        <v>19</v>
      </c>
      <c r="J196" s="5">
        <v>1500</v>
      </c>
      <c r="K196" s="5"/>
    </row>
    <row r="197" customHeight="1" spans="1:11">
      <c r="A197" s="5">
        <v>195</v>
      </c>
      <c r="B197" s="5" t="s">
        <v>619</v>
      </c>
      <c r="C197" s="5" t="s">
        <v>21</v>
      </c>
      <c r="D197" s="5" t="s">
        <v>22</v>
      </c>
      <c r="E197" s="5" t="s">
        <v>620</v>
      </c>
      <c r="F197" s="5" t="s">
        <v>621</v>
      </c>
      <c r="G197" s="5" t="s">
        <v>615</v>
      </c>
      <c r="H197" s="5" t="s">
        <v>603</v>
      </c>
      <c r="I197" s="5" t="s">
        <v>19</v>
      </c>
      <c r="J197" s="5">
        <v>1500</v>
      </c>
      <c r="K197" s="5"/>
    </row>
    <row r="198" customHeight="1" spans="1:11">
      <c r="A198" s="5">
        <v>196</v>
      </c>
      <c r="B198" s="5" t="s">
        <v>622</v>
      </c>
      <c r="C198" s="5" t="s">
        <v>21</v>
      </c>
      <c r="D198" s="5" t="s">
        <v>22</v>
      </c>
      <c r="E198" s="5" t="s">
        <v>623</v>
      </c>
      <c r="F198" s="5" t="s">
        <v>624</v>
      </c>
      <c r="G198" s="5" t="s">
        <v>615</v>
      </c>
      <c r="H198" s="5" t="s">
        <v>603</v>
      </c>
      <c r="I198" s="5" t="s">
        <v>25</v>
      </c>
      <c r="J198" s="5">
        <v>1000</v>
      </c>
      <c r="K198" s="5"/>
    </row>
    <row r="199" customHeight="1" spans="1:11">
      <c r="A199" s="5">
        <v>197</v>
      </c>
      <c r="B199" s="5" t="s">
        <v>625</v>
      </c>
      <c r="C199" s="5" t="s">
        <v>21</v>
      </c>
      <c r="D199" s="5" t="s">
        <v>526</v>
      </c>
      <c r="E199" s="5" t="s">
        <v>626</v>
      </c>
      <c r="F199" s="5" t="s">
        <v>627</v>
      </c>
      <c r="G199" s="5" t="s">
        <v>628</v>
      </c>
      <c r="H199" s="5" t="s">
        <v>603</v>
      </c>
      <c r="I199" s="5" t="s">
        <v>25</v>
      </c>
      <c r="J199" s="5">
        <v>1000</v>
      </c>
      <c r="K199" s="5"/>
    </row>
    <row r="200" customHeight="1" spans="1:11">
      <c r="A200" s="5">
        <v>198</v>
      </c>
      <c r="B200" s="5" t="s">
        <v>629</v>
      </c>
      <c r="C200" s="5" t="s">
        <v>21</v>
      </c>
      <c r="D200" s="5" t="s">
        <v>14</v>
      </c>
      <c r="E200" s="5" t="s">
        <v>630</v>
      </c>
      <c r="F200" s="5" t="s">
        <v>631</v>
      </c>
      <c r="G200" s="5" t="s">
        <v>632</v>
      </c>
      <c r="H200" s="5" t="s">
        <v>603</v>
      </c>
      <c r="I200" s="5" t="s">
        <v>19</v>
      </c>
      <c r="J200" s="5">
        <v>1500</v>
      </c>
      <c r="K200" s="5"/>
    </row>
    <row r="201" customHeight="1" spans="1:11">
      <c r="A201" s="5">
        <v>199</v>
      </c>
      <c r="B201" s="5" t="s">
        <v>633</v>
      </c>
      <c r="C201" s="5" t="s">
        <v>21</v>
      </c>
      <c r="D201" s="5" t="s">
        <v>22</v>
      </c>
      <c r="E201" s="5" t="s">
        <v>634</v>
      </c>
      <c r="F201" s="5" t="s">
        <v>635</v>
      </c>
      <c r="G201" s="5" t="s">
        <v>632</v>
      </c>
      <c r="H201" s="5" t="s">
        <v>603</v>
      </c>
      <c r="I201" s="5" t="s">
        <v>19</v>
      </c>
      <c r="J201" s="5">
        <v>1500</v>
      </c>
      <c r="K201" s="5"/>
    </row>
    <row r="202" customHeight="1" spans="1:11">
      <c r="A202" s="5">
        <v>200</v>
      </c>
      <c r="B202" s="5" t="s">
        <v>636</v>
      </c>
      <c r="C202" s="5" t="s">
        <v>21</v>
      </c>
      <c r="D202" s="5" t="s">
        <v>114</v>
      </c>
      <c r="E202" s="5" t="s">
        <v>609</v>
      </c>
      <c r="F202" s="5" t="s">
        <v>637</v>
      </c>
      <c r="G202" s="5" t="s">
        <v>632</v>
      </c>
      <c r="H202" s="5" t="s">
        <v>603</v>
      </c>
      <c r="I202" s="5" t="s">
        <v>19</v>
      </c>
      <c r="J202" s="5">
        <v>1500</v>
      </c>
      <c r="K202" s="5"/>
    </row>
    <row r="203" customHeight="1" spans="1:11">
      <c r="A203" s="5">
        <v>201</v>
      </c>
      <c r="B203" s="5" t="s">
        <v>638</v>
      </c>
      <c r="C203" s="5" t="s">
        <v>21</v>
      </c>
      <c r="D203" s="5" t="s">
        <v>114</v>
      </c>
      <c r="E203" s="5" t="s">
        <v>639</v>
      </c>
      <c r="F203" s="5" t="s">
        <v>640</v>
      </c>
      <c r="G203" s="5" t="s">
        <v>632</v>
      </c>
      <c r="H203" s="5" t="s">
        <v>603</v>
      </c>
      <c r="I203" s="5" t="s">
        <v>66</v>
      </c>
      <c r="J203" s="5">
        <v>2000</v>
      </c>
      <c r="K203" s="5"/>
    </row>
    <row r="204" customHeight="1" spans="1:11">
      <c r="A204" s="5">
        <v>202</v>
      </c>
      <c r="B204" s="5" t="s">
        <v>641</v>
      </c>
      <c r="C204" s="5" t="s">
        <v>21</v>
      </c>
      <c r="D204" s="5" t="s">
        <v>22</v>
      </c>
      <c r="E204" s="5" t="s">
        <v>642</v>
      </c>
      <c r="F204" s="5" t="s">
        <v>643</v>
      </c>
      <c r="G204" s="5" t="s">
        <v>632</v>
      </c>
      <c r="H204" s="5" t="s">
        <v>603</v>
      </c>
      <c r="I204" s="5" t="s">
        <v>19</v>
      </c>
      <c r="J204" s="5">
        <v>1500</v>
      </c>
      <c r="K204" s="5"/>
    </row>
    <row r="205" customHeight="1" spans="1:11">
      <c r="A205" s="5">
        <v>203</v>
      </c>
      <c r="B205" s="5" t="s">
        <v>644</v>
      </c>
      <c r="C205" s="5" t="s">
        <v>21</v>
      </c>
      <c r="D205" s="5" t="s">
        <v>645</v>
      </c>
      <c r="E205" s="5" t="s">
        <v>68</v>
      </c>
      <c r="F205" s="5" t="s">
        <v>646</v>
      </c>
      <c r="G205" s="5" t="s">
        <v>632</v>
      </c>
      <c r="H205" s="5" t="s">
        <v>603</v>
      </c>
      <c r="I205" s="5" t="s">
        <v>19</v>
      </c>
      <c r="J205" s="5">
        <v>1500</v>
      </c>
      <c r="K205" s="5"/>
    </row>
    <row r="206" customHeight="1" spans="1:11">
      <c r="A206" s="5">
        <v>204</v>
      </c>
      <c r="B206" s="5" t="s">
        <v>647</v>
      </c>
      <c r="C206" s="5" t="s">
        <v>21</v>
      </c>
      <c r="D206" s="5" t="s">
        <v>526</v>
      </c>
      <c r="E206" s="5" t="s">
        <v>617</v>
      </c>
      <c r="F206" s="5" t="s">
        <v>648</v>
      </c>
      <c r="G206" s="5" t="s">
        <v>649</v>
      </c>
      <c r="H206" s="5" t="s">
        <v>603</v>
      </c>
      <c r="I206" s="5" t="s">
        <v>25</v>
      </c>
      <c r="J206" s="5">
        <v>500</v>
      </c>
      <c r="K206" s="11" t="s">
        <v>71</v>
      </c>
    </row>
    <row r="207" customHeight="1" spans="1:11">
      <c r="A207" s="5">
        <v>205</v>
      </c>
      <c r="B207" s="5" t="s">
        <v>650</v>
      </c>
      <c r="C207" s="5" t="s">
        <v>21</v>
      </c>
      <c r="D207" s="5" t="s">
        <v>22</v>
      </c>
      <c r="E207" s="5" t="s">
        <v>651</v>
      </c>
      <c r="F207" s="5" t="s">
        <v>652</v>
      </c>
      <c r="G207" s="5" t="s">
        <v>653</v>
      </c>
      <c r="H207" s="5" t="s">
        <v>603</v>
      </c>
      <c r="I207" s="5" t="s">
        <v>19</v>
      </c>
      <c r="J207" s="5">
        <v>1500</v>
      </c>
      <c r="K207" s="5"/>
    </row>
    <row r="208" customHeight="1" spans="1:11">
      <c r="A208" s="5">
        <v>206</v>
      </c>
      <c r="B208" s="5" t="s">
        <v>654</v>
      </c>
      <c r="C208" s="5" t="s">
        <v>21</v>
      </c>
      <c r="D208" s="5" t="s">
        <v>655</v>
      </c>
      <c r="E208" s="5" t="s">
        <v>639</v>
      </c>
      <c r="F208" s="5" t="s">
        <v>656</v>
      </c>
      <c r="G208" s="5" t="s">
        <v>653</v>
      </c>
      <c r="H208" s="5" t="s">
        <v>603</v>
      </c>
      <c r="I208" s="5" t="s">
        <v>19</v>
      </c>
      <c r="J208" s="5">
        <v>1500</v>
      </c>
      <c r="K208" s="5"/>
    </row>
    <row r="209" customHeight="1" spans="1:11">
      <c r="A209" s="5">
        <v>207</v>
      </c>
      <c r="B209" s="5" t="s">
        <v>657</v>
      </c>
      <c r="C209" s="5" t="s">
        <v>21</v>
      </c>
      <c r="D209" s="5" t="s">
        <v>37</v>
      </c>
      <c r="E209" s="5" t="s">
        <v>658</v>
      </c>
      <c r="F209" s="5" t="s">
        <v>659</v>
      </c>
      <c r="G209" s="5" t="s">
        <v>660</v>
      </c>
      <c r="H209" s="5" t="s">
        <v>603</v>
      </c>
      <c r="I209" s="5" t="s">
        <v>25</v>
      </c>
      <c r="J209" s="5">
        <v>1600</v>
      </c>
      <c r="K209" s="11" t="s">
        <v>260</v>
      </c>
    </row>
    <row r="210" customHeight="1" spans="1:11">
      <c r="A210" s="5">
        <v>208</v>
      </c>
      <c r="B210" s="5" t="s">
        <v>661</v>
      </c>
      <c r="C210" s="5" t="s">
        <v>13</v>
      </c>
      <c r="D210" s="5" t="s">
        <v>22</v>
      </c>
      <c r="E210" s="5" t="s">
        <v>30</v>
      </c>
      <c r="F210" s="5" t="s">
        <v>662</v>
      </c>
      <c r="G210" s="5" t="s">
        <v>663</v>
      </c>
      <c r="H210" s="5" t="s">
        <v>603</v>
      </c>
      <c r="I210" s="5" t="s">
        <v>19</v>
      </c>
      <c r="J210" s="5">
        <v>1500</v>
      </c>
      <c r="K210" s="5"/>
    </row>
    <row r="211" customHeight="1" spans="1:11">
      <c r="A211" s="5">
        <v>209</v>
      </c>
      <c r="B211" s="5" t="s">
        <v>664</v>
      </c>
      <c r="C211" s="5" t="s">
        <v>13</v>
      </c>
      <c r="D211" s="5" t="s">
        <v>22</v>
      </c>
      <c r="E211" s="5" t="s">
        <v>30</v>
      </c>
      <c r="F211" s="5" t="s">
        <v>665</v>
      </c>
      <c r="G211" s="5" t="s">
        <v>663</v>
      </c>
      <c r="H211" s="5" t="s">
        <v>603</v>
      </c>
      <c r="I211" s="5" t="s">
        <v>25</v>
      </c>
      <c r="J211" s="5">
        <v>1000</v>
      </c>
      <c r="K211" s="5"/>
    </row>
    <row r="212" customHeight="1" spans="1:11">
      <c r="A212" s="5">
        <v>210</v>
      </c>
      <c r="B212" s="5" t="s">
        <v>666</v>
      </c>
      <c r="C212" s="5" t="s">
        <v>13</v>
      </c>
      <c r="D212" s="5" t="s">
        <v>22</v>
      </c>
      <c r="E212" s="5" t="s">
        <v>30</v>
      </c>
      <c r="F212" s="5" t="s">
        <v>667</v>
      </c>
      <c r="G212" s="5" t="s">
        <v>663</v>
      </c>
      <c r="H212" s="5" t="s">
        <v>603</v>
      </c>
      <c r="I212" s="5" t="s">
        <v>25</v>
      </c>
      <c r="J212" s="5">
        <v>1000</v>
      </c>
      <c r="K212" s="5"/>
    </row>
    <row r="213" customHeight="1" spans="1:11">
      <c r="A213" s="5">
        <v>211</v>
      </c>
      <c r="B213" s="5" t="s">
        <v>668</v>
      </c>
      <c r="C213" s="5" t="s">
        <v>21</v>
      </c>
      <c r="D213" s="5" t="s">
        <v>22</v>
      </c>
      <c r="E213" s="5" t="s">
        <v>669</v>
      </c>
      <c r="F213" s="5" t="s">
        <v>670</v>
      </c>
      <c r="G213" s="5" t="s">
        <v>671</v>
      </c>
      <c r="H213" s="5" t="s">
        <v>603</v>
      </c>
      <c r="I213" s="5" t="s">
        <v>66</v>
      </c>
      <c r="J213" s="5">
        <v>2000</v>
      </c>
      <c r="K213" s="5"/>
    </row>
    <row r="214" customHeight="1" spans="1:11">
      <c r="A214" s="5">
        <v>212</v>
      </c>
      <c r="B214" s="5" t="s">
        <v>672</v>
      </c>
      <c r="C214" s="5" t="s">
        <v>21</v>
      </c>
      <c r="D214" s="5" t="s">
        <v>37</v>
      </c>
      <c r="E214" s="5" t="s">
        <v>673</v>
      </c>
      <c r="F214" s="5" t="s">
        <v>674</v>
      </c>
      <c r="G214" s="5" t="s">
        <v>675</v>
      </c>
      <c r="H214" s="5" t="s">
        <v>603</v>
      </c>
      <c r="I214" s="5" t="s">
        <v>25</v>
      </c>
      <c r="J214" s="5">
        <v>1000</v>
      </c>
      <c r="K214" s="5"/>
    </row>
    <row r="215" customHeight="1" spans="1:11">
      <c r="A215" s="5">
        <v>213</v>
      </c>
      <c r="B215" s="5" t="s">
        <v>676</v>
      </c>
      <c r="C215" s="5" t="s">
        <v>21</v>
      </c>
      <c r="D215" s="5" t="s">
        <v>37</v>
      </c>
      <c r="E215" s="5" t="s">
        <v>677</v>
      </c>
      <c r="F215" s="5" t="s">
        <v>678</v>
      </c>
      <c r="G215" s="5" t="s">
        <v>679</v>
      </c>
      <c r="H215" s="5" t="s">
        <v>603</v>
      </c>
      <c r="I215" s="5" t="s">
        <v>25</v>
      </c>
      <c r="J215" s="5">
        <v>1600</v>
      </c>
      <c r="K215" s="11" t="s">
        <v>260</v>
      </c>
    </row>
    <row r="216" customHeight="1" spans="1:11">
      <c r="A216" s="5">
        <v>214</v>
      </c>
      <c r="B216" s="5" t="s">
        <v>680</v>
      </c>
      <c r="C216" s="5" t="s">
        <v>21</v>
      </c>
      <c r="D216" s="5" t="s">
        <v>22</v>
      </c>
      <c r="E216" s="5" t="s">
        <v>681</v>
      </c>
      <c r="F216" s="5" t="s">
        <v>682</v>
      </c>
      <c r="G216" s="5" t="s">
        <v>683</v>
      </c>
      <c r="H216" s="5" t="s">
        <v>603</v>
      </c>
      <c r="I216" s="5" t="s">
        <v>25</v>
      </c>
      <c r="J216" s="5">
        <v>1000</v>
      </c>
      <c r="K216" s="5"/>
    </row>
    <row r="217" customHeight="1" spans="1:11">
      <c r="A217" s="5">
        <v>215</v>
      </c>
      <c r="B217" s="5" t="s">
        <v>684</v>
      </c>
      <c r="C217" s="5" t="s">
        <v>13</v>
      </c>
      <c r="D217" s="5" t="s">
        <v>22</v>
      </c>
      <c r="E217" s="5" t="s">
        <v>685</v>
      </c>
      <c r="F217" s="5" t="s">
        <v>686</v>
      </c>
      <c r="G217" s="5" t="s">
        <v>687</v>
      </c>
      <c r="H217" s="5" t="s">
        <v>603</v>
      </c>
      <c r="I217" s="5" t="s">
        <v>19</v>
      </c>
      <c r="J217" s="5">
        <v>1500</v>
      </c>
      <c r="K217" s="5"/>
    </row>
    <row r="218" customHeight="1" spans="1:11">
      <c r="A218" s="5">
        <v>216</v>
      </c>
      <c r="B218" s="5" t="s">
        <v>688</v>
      </c>
      <c r="C218" s="5" t="s">
        <v>13</v>
      </c>
      <c r="D218" s="5" t="s">
        <v>14</v>
      </c>
      <c r="E218" s="5" t="s">
        <v>685</v>
      </c>
      <c r="F218" s="5" t="s">
        <v>689</v>
      </c>
      <c r="G218" s="5" t="s">
        <v>690</v>
      </c>
      <c r="H218" s="5" t="s">
        <v>603</v>
      </c>
      <c r="I218" s="5" t="s">
        <v>19</v>
      </c>
      <c r="J218" s="5">
        <v>1500</v>
      </c>
      <c r="K218" s="5"/>
    </row>
    <row r="219" customHeight="1" spans="1:11">
      <c r="A219" s="5">
        <v>217</v>
      </c>
      <c r="B219" s="5" t="s">
        <v>691</v>
      </c>
      <c r="C219" s="5" t="s">
        <v>13</v>
      </c>
      <c r="D219" s="5" t="s">
        <v>22</v>
      </c>
      <c r="E219" s="5" t="s">
        <v>685</v>
      </c>
      <c r="F219" s="5" t="s">
        <v>692</v>
      </c>
      <c r="G219" s="5" t="s">
        <v>693</v>
      </c>
      <c r="H219" s="5" t="s">
        <v>603</v>
      </c>
      <c r="I219" s="5" t="s">
        <v>19</v>
      </c>
      <c r="J219" s="5">
        <v>1500</v>
      </c>
      <c r="K219" s="5"/>
    </row>
    <row r="220" customHeight="1" spans="1:11">
      <c r="A220" s="5">
        <v>218</v>
      </c>
      <c r="B220" s="5" t="s">
        <v>694</v>
      </c>
      <c r="C220" s="5" t="s">
        <v>13</v>
      </c>
      <c r="D220" s="5" t="s">
        <v>114</v>
      </c>
      <c r="E220" s="5" t="s">
        <v>695</v>
      </c>
      <c r="F220" s="5" t="s">
        <v>696</v>
      </c>
      <c r="G220" s="5" t="s">
        <v>697</v>
      </c>
      <c r="H220" s="5" t="s">
        <v>603</v>
      </c>
      <c r="I220" s="5" t="s">
        <v>25</v>
      </c>
      <c r="J220" s="5">
        <v>1000</v>
      </c>
      <c r="K220" s="5"/>
    </row>
    <row r="221" customHeight="1" spans="1:11">
      <c r="A221" s="5">
        <v>219</v>
      </c>
      <c r="B221" s="5" t="s">
        <v>698</v>
      </c>
      <c r="C221" s="5" t="s">
        <v>21</v>
      </c>
      <c r="D221" s="5" t="s">
        <v>22</v>
      </c>
      <c r="E221" s="5" t="s">
        <v>699</v>
      </c>
      <c r="F221" s="5" t="s">
        <v>700</v>
      </c>
      <c r="G221" s="5" t="s">
        <v>701</v>
      </c>
      <c r="H221" s="5" t="s">
        <v>603</v>
      </c>
      <c r="I221" s="5" t="s">
        <v>25</v>
      </c>
      <c r="J221" s="5">
        <v>1000</v>
      </c>
      <c r="K221" s="5"/>
    </row>
    <row r="222" customHeight="1" spans="1:11">
      <c r="A222" s="5">
        <v>220</v>
      </c>
      <c r="B222" s="5" t="s">
        <v>702</v>
      </c>
      <c r="C222" s="5" t="s">
        <v>13</v>
      </c>
      <c r="D222" s="5" t="s">
        <v>14</v>
      </c>
      <c r="E222" s="5" t="s">
        <v>703</v>
      </c>
      <c r="F222" s="5" t="s">
        <v>704</v>
      </c>
      <c r="G222" s="5" t="s">
        <v>705</v>
      </c>
      <c r="H222" s="5" t="s">
        <v>603</v>
      </c>
      <c r="I222" s="5" t="s">
        <v>25</v>
      </c>
      <c r="J222" s="5">
        <v>500</v>
      </c>
      <c r="K222" s="11" t="s">
        <v>71</v>
      </c>
    </row>
    <row r="223" customHeight="1" spans="1:11">
      <c r="A223" s="5">
        <v>221</v>
      </c>
      <c r="B223" s="5" t="s">
        <v>706</v>
      </c>
      <c r="C223" s="5" t="s">
        <v>13</v>
      </c>
      <c r="D223" s="5" t="s">
        <v>114</v>
      </c>
      <c r="E223" s="5" t="s">
        <v>707</v>
      </c>
      <c r="F223" s="5" t="s">
        <v>708</v>
      </c>
      <c r="G223" s="5" t="s">
        <v>709</v>
      </c>
      <c r="H223" s="5" t="s">
        <v>603</v>
      </c>
      <c r="I223" s="5" t="s">
        <v>25</v>
      </c>
      <c r="J223" s="5">
        <v>1000</v>
      </c>
      <c r="K223" s="5"/>
    </row>
    <row r="224" customHeight="1" spans="1:11">
      <c r="A224" s="5">
        <v>222</v>
      </c>
      <c r="B224" s="5" t="s">
        <v>710</v>
      </c>
      <c r="C224" s="5" t="s">
        <v>13</v>
      </c>
      <c r="D224" s="5" t="s">
        <v>22</v>
      </c>
      <c r="E224" s="5" t="s">
        <v>711</v>
      </c>
      <c r="F224" s="5" t="s">
        <v>712</v>
      </c>
      <c r="G224" s="5" t="s">
        <v>709</v>
      </c>
      <c r="H224" s="5" t="s">
        <v>603</v>
      </c>
      <c r="I224" s="5" t="s">
        <v>25</v>
      </c>
      <c r="J224" s="5">
        <v>1000</v>
      </c>
      <c r="K224" s="5"/>
    </row>
    <row r="225" customHeight="1" spans="1:11">
      <c r="A225" s="5">
        <v>223</v>
      </c>
      <c r="B225" s="5" t="s">
        <v>713</v>
      </c>
      <c r="C225" s="5" t="s">
        <v>21</v>
      </c>
      <c r="D225" s="5" t="s">
        <v>22</v>
      </c>
      <c r="E225" s="5" t="s">
        <v>714</v>
      </c>
      <c r="F225" s="5" t="s">
        <v>715</v>
      </c>
      <c r="G225" s="5" t="s">
        <v>716</v>
      </c>
      <c r="H225" s="5" t="s">
        <v>603</v>
      </c>
      <c r="I225" s="5" t="s">
        <v>25</v>
      </c>
      <c r="J225" s="5">
        <v>1000</v>
      </c>
      <c r="K225" s="5"/>
    </row>
    <row r="226" customHeight="1" spans="1:11">
      <c r="A226" s="5">
        <v>224</v>
      </c>
      <c r="B226" s="5" t="s">
        <v>717</v>
      </c>
      <c r="C226" s="5" t="s">
        <v>21</v>
      </c>
      <c r="D226" s="5" t="s">
        <v>114</v>
      </c>
      <c r="E226" s="5" t="s">
        <v>718</v>
      </c>
      <c r="F226" s="5" t="s">
        <v>719</v>
      </c>
      <c r="G226" s="5" t="s">
        <v>720</v>
      </c>
      <c r="H226" s="5" t="s">
        <v>603</v>
      </c>
      <c r="I226" s="5" t="s">
        <v>25</v>
      </c>
      <c r="J226" s="5">
        <v>500</v>
      </c>
      <c r="K226" s="11" t="s">
        <v>71</v>
      </c>
    </row>
    <row r="227" customHeight="1" spans="1:11">
      <c r="A227" s="5">
        <v>225</v>
      </c>
      <c r="B227" s="5" t="s">
        <v>721</v>
      </c>
      <c r="C227" s="5" t="s">
        <v>13</v>
      </c>
      <c r="D227" s="5" t="s">
        <v>722</v>
      </c>
      <c r="E227" s="5" t="s">
        <v>723</v>
      </c>
      <c r="F227" s="5" t="s">
        <v>724</v>
      </c>
      <c r="G227" s="5" t="s">
        <v>725</v>
      </c>
      <c r="H227" s="5" t="s">
        <v>603</v>
      </c>
      <c r="I227" s="5" t="s">
        <v>66</v>
      </c>
      <c r="J227" s="5">
        <v>2000</v>
      </c>
      <c r="K227" s="5"/>
    </row>
    <row r="228" customHeight="1" spans="1:11">
      <c r="A228" s="5">
        <v>226</v>
      </c>
      <c r="B228" s="5" t="s">
        <v>726</v>
      </c>
      <c r="C228" s="5" t="s">
        <v>13</v>
      </c>
      <c r="D228" s="5" t="s">
        <v>22</v>
      </c>
      <c r="E228" s="5" t="s">
        <v>727</v>
      </c>
      <c r="F228" s="5" t="s">
        <v>728</v>
      </c>
      <c r="G228" s="5" t="s">
        <v>729</v>
      </c>
      <c r="H228" s="5" t="s">
        <v>603</v>
      </c>
      <c r="I228" s="5" t="s">
        <v>19</v>
      </c>
      <c r="J228" s="5">
        <v>1500</v>
      </c>
      <c r="K228" s="5"/>
    </row>
    <row r="229" customHeight="1" spans="1:11">
      <c r="A229" s="5">
        <v>227</v>
      </c>
      <c r="B229" s="5" t="s">
        <v>730</v>
      </c>
      <c r="C229" s="5" t="s">
        <v>13</v>
      </c>
      <c r="D229" s="5" t="s">
        <v>37</v>
      </c>
      <c r="E229" s="5" t="s">
        <v>731</v>
      </c>
      <c r="F229" s="5" t="s">
        <v>732</v>
      </c>
      <c r="G229" s="5" t="s">
        <v>729</v>
      </c>
      <c r="H229" s="5" t="s">
        <v>603</v>
      </c>
      <c r="I229" s="5" t="s">
        <v>19</v>
      </c>
      <c r="J229" s="5">
        <v>1500</v>
      </c>
      <c r="K229" s="5"/>
    </row>
    <row r="230" customHeight="1" spans="1:11">
      <c r="A230" s="5">
        <v>228</v>
      </c>
      <c r="B230" s="5" t="s">
        <v>733</v>
      </c>
      <c r="C230" s="5" t="s">
        <v>13</v>
      </c>
      <c r="D230" s="5" t="s">
        <v>22</v>
      </c>
      <c r="E230" s="5" t="s">
        <v>727</v>
      </c>
      <c r="F230" s="5" t="s">
        <v>734</v>
      </c>
      <c r="G230" s="5" t="s">
        <v>729</v>
      </c>
      <c r="H230" s="5" t="s">
        <v>603</v>
      </c>
      <c r="I230" s="5" t="s">
        <v>19</v>
      </c>
      <c r="J230" s="5">
        <v>1500</v>
      </c>
      <c r="K230" s="5"/>
    </row>
    <row r="231" customHeight="1" spans="1:11">
      <c r="A231" s="5">
        <v>229</v>
      </c>
      <c r="B231" s="5" t="s">
        <v>735</v>
      </c>
      <c r="C231" s="5" t="s">
        <v>13</v>
      </c>
      <c r="D231" s="5" t="s">
        <v>14</v>
      </c>
      <c r="E231" s="5" t="s">
        <v>731</v>
      </c>
      <c r="F231" s="5" t="s">
        <v>736</v>
      </c>
      <c r="G231" s="5" t="s">
        <v>729</v>
      </c>
      <c r="H231" s="5" t="s">
        <v>603</v>
      </c>
      <c r="I231" s="5" t="s">
        <v>66</v>
      </c>
      <c r="J231" s="5">
        <v>2000</v>
      </c>
      <c r="K231" s="5"/>
    </row>
    <row r="232" customHeight="1" spans="1:11">
      <c r="A232" s="5">
        <v>230</v>
      </c>
      <c r="B232" s="5" t="s">
        <v>737</v>
      </c>
      <c r="C232" s="5" t="s">
        <v>13</v>
      </c>
      <c r="D232" s="5" t="s">
        <v>738</v>
      </c>
      <c r="E232" s="5" t="s">
        <v>739</v>
      </c>
      <c r="F232" s="5" t="s">
        <v>740</v>
      </c>
      <c r="G232" s="5" t="s">
        <v>741</v>
      </c>
      <c r="H232" s="5" t="s">
        <v>603</v>
      </c>
      <c r="I232" s="5" t="s">
        <v>19</v>
      </c>
      <c r="J232" s="5">
        <v>1500</v>
      </c>
      <c r="K232" s="5"/>
    </row>
    <row r="233" customHeight="1" spans="1:11">
      <c r="A233" s="5">
        <v>231</v>
      </c>
      <c r="B233" s="5" t="s">
        <v>742</v>
      </c>
      <c r="C233" s="5" t="s">
        <v>13</v>
      </c>
      <c r="D233" s="5" t="s">
        <v>22</v>
      </c>
      <c r="E233" s="5" t="s">
        <v>743</v>
      </c>
      <c r="F233" s="5" t="s">
        <v>744</v>
      </c>
      <c r="G233" s="5" t="s">
        <v>741</v>
      </c>
      <c r="H233" s="5" t="s">
        <v>603</v>
      </c>
      <c r="I233" s="5" t="s">
        <v>19</v>
      </c>
      <c r="J233" s="5">
        <v>1500</v>
      </c>
      <c r="K233" s="5"/>
    </row>
    <row r="234" customHeight="1" spans="1:11">
      <c r="A234" s="5">
        <v>232</v>
      </c>
      <c r="B234" s="5" t="s">
        <v>745</v>
      </c>
      <c r="C234" s="5" t="s">
        <v>13</v>
      </c>
      <c r="D234" s="5" t="s">
        <v>56</v>
      </c>
      <c r="E234" s="5" t="s">
        <v>746</v>
      </c>
      <c r="F234" s="5" t="s">
        <v>747</v>
      </c>
      <c r="G234" s="5" t="s">
        <v>741</v>
      </c>
      <c r="H234" s="5" t="s">
        <v>603</v>
      </c>
      <c r="I234" s="5" t="s">
        <v>19</v>
      </c>
      <c r="J234" s="5">
        <v>1500</v>
      </c>
      <c r="K234" s="5"/>
    </row>
    <row r="235" customHeight="1" spans="1:11">
      <c r="A235" s="5">
        <v>233</v>
      </c>
      <c r="B235" s="5" t="s">
        <v>748</v>
      </c>
      <c r="C235" s="5" t="s">
        <v>13</v>
      </c>
      <c r="D235" s="5" t="s">
        <v>22</v>
      </c>
      <c r="E235" s="5" t="s">
        <v>749</v>
      </c>
      <c r="F235" s="5" t="s">
        <v>750</v>
      </c>
      <c r="G235" s="5" t="s">
        <v>741</v>
      </c>
      <c r="H235" s="5" t="s">
        <v>603</v>
      </c>
      <c r="I235" s="5" t="s">
        <v>19</v>
      </c>
      <c r="J235" s="5">
        <v>1500</v>
      </c>
      <c r="K235" s="5"/>
    </row>
    <row r="236" customHeight="1" spans="1:11">
      <c r="A236" s="5">
        <v>234</v>
      </c>
      <c r="B236" s="5" t="s">
        <v>751</v>
      </c>
      <c r="C236" s="5" t="s">
        <v>13</v>
      </c>
      <c r="D236" s="5" t="s">
        <v>526</v>
      </c>
      <c r="E236" s="5" t="s">
        <v>746</v>
      </c>
      <c r="F236" s="5" t="s">
        <v>752</v>
      </c>
      <c r="G236" s="5" t="s">
        <v>741</v>
      </c>
      <c r="H236" s="5" t="s">
        <v>603</v>
      </c>
      <c r="I236" s="5" t="s">
        <v>19</v>
      </c>
      <c r="J236" s="5">
        <v>1500</v>
      </c>
      <c r="K236" s="5"/>
    </row>
    <row r="237" customHeight="1" spans="1:11">
      <c r="A237" s="5">
        <v>235</v>
      </c>
      <c r="B237" s="5" t="s">
        <v>753</v>
      </c>
      <c r="C237" s="5" t="s">
        <v>13</v>
      </c>
      <c r="D237" s="5" t="s">
        <v>22</v>
      </c>
      <c r="E237" s="5" t="s">
        <v>749</v>
      </c>
      <c r="F237" s="5" t="s">
        <v>754</v>
      </c>
      <c r="G237" s="5" t="s">
        <v>741</v>
      </c>
      <c r="H237" s="5" t="s">
        <v>603</v>
      </c>
      <c r="I237" s="5" t="s">
        <v>25</v>
      </c>
      <c r="J237" s="5">
        <v>500</v>
      </c>
      <c r="K237" s="11" t="s">
        <v>71</v>
      </c>
    </row>
    <row r="238" customHeight="1" spans="1:11">
      <c r="A238" s="5">
        <v>236</v>
      </c>
      <c r="B238" s="5" t="s">
        <v>755</v>
      </c>
      <c r="C238" s="5" t="s">
        <v>13</v>
      </c>
      <c r="D238" s="5" t="s">
        <v>22</v>
      </c>
      <c r="E238" s="5" t="s">
        <v>746</v>
      </c>
      <c r="F238" s="5" t="s">
        <v>756</v>
      </c>
      <c r="G238" s="5" t="s">
        <v>757</v>
      </c>
      <c r="H238" s="5" t="s">
        <v>603</v>
      </c>
      <c r="I238" s="5" t="s">
        <v>19</v>
      </c>
      <c r="J238" s="5">
        <v>1500</v>
      </c>
      <c r="K238" s="5"/>
    </row>
    <row r="239" customHeight="1" spans="1:11">
      <c r="A239" s="5">
        <v>237</v>
      </c>
      <c r="B239" s="5" t="s">
        <v>758</v>
      </c>
      <c r="C239" s="5" t="s">
        <v>13</v>
      </c>
      <c r="D239" s="5" t="s">
        <v>22</v>
      </c>
      <c r="E239" s="5" t="s">
        <v>749</v>
      </c>
      <c r="F239" s="5" t="s">
        <v>759</v>
      </c>
      <c r="G239" s="5" t="s">
        <v>757</v>
      </c>
      <c r="H239" s="5" t="s">
        <v>603</v>
      </c>
      <c r="I239" s="5" t="s">
        <v>19</v>
      </c>
      <c r="J239" s="5">
        <v>1500</v>
      </c>
      <c r="K239" s="5"/>
    </row>
    <row r="240" customHeight="1" spans="1:11">
      <c r="A240" s="5">
        <v>238</v>
      </c>
      <c r="B240" s="5" t="s">
        <v>760</v>
      </c>
      <c r="C240" s="5" t="s">
        <v>13</v>
      </c>
      <c r="D240" s="5" t="s">
        <v>22</v>
      </c>
      <c r="E240" s="5" t="s">
        <v>761</v>
      </c>
      <c r="F240" s="5" t="s">
        <v>762</v>
      </c>
      <c r="G240" s="5" t="s">
        <v>763</v>
      </c>
      <c r="H240" s="5" t="s">
        <v>603</v>
      </c>
      <c r="I240" s="5" t="s">
        <v>19</v>
      </c>
      <c r="J240" s="5">
        <v>1500</v>
      </c>
      <c r="K240" s="5"/>
    </row>
    <row r="241" customHeight="1" spans="1:11">
      <c r="A241" s="5">
        <v>239</v>
      </c>
      <c r="B241" s="12" t="s">
        <v>764</v>
      </c>
      <c r="C241" s="12" t="s">
        <v>21</v>
      </c>
      <c r="D241" s="12" t="s">
        <v>411</v>
      </c>
      <c r="E241" s="18" t="s">
        <v>765</v>
      </c>
      <c r="F241" s="18" t="s">
        <v>766</v>
      </c>
      <c r="G241" s="12" t="s">
        <v>767</v>
      </c>
      <c r="H241" s="8" t="s">
        <v>768</v>
      </c>
      <c r="I241" s="9" t="s">
        <v>66</v>
      </c>
      <c r="J241" s="5">
        <v>2000</v>
      </c>
      <c r="K241" s="8"/>
    </row>
    <row r="242" customHeight="1" spans="1:11">
      <c r="A242" s="5">
        <v>240</v>
      </c>
      <c r="B242" s="5" t="s">
        <v>769</v>
      </c>
      <c r="C242" s="5" t="s">
        <v>21</v>
      </c>
      <c r="D242" s="5" t="s">
        <v>22</v>
      </c>
      <c r="E242" s="5" t="s">
        <v>770</v>
      </c>
      <c r="F242" s="5" t="s">
        <v>771</v>
      </c>
      <c r="G242" s="5" t="s">
        <v>772</v>
      </c>
      <c r="H242" s="5" t="s">
        <v>768</v>
      </c>
      <c r="I242" s="9" t="s">
        <v>66</v>
      </c>
      <c r="J242" s="5">
        <v>2100</v>
      </c>
      <c r="K242" s="11" t="s">
        <v>76</v>
      </c>
    </row>
    <row r="243" customHeight="1" spans="1:11">
      <c r="A243" s="5">
        <v>241</v>
      </c>
      <c r="B243" s="5" t="s">
        <v>773</v>
      </c>
      <c r="C243" s="5" t="s">
        <v>21</v>
      </c>
      <c r="D243" s="5" t="s">
        <v>14</v>
      </c>
      <c r="E243" s="5" t="s">
        <v>774</v>
      </c>
      <c r="F243" t="s">
        <v>775</v>
      </c>
      <c r="G243" s="5" t="s">
        <v>776</v>
      </c>
      <c r="H243" s="5" t="s">
        <v>768</v>
      </c>
      <c r="I243" s="5" t="s">
        <v>25</v>
      </c>
      <c r="J243" s="5">
        <v>1000</v>
      </c>
      <c r="K243" s="5"/>
    </row>
    <row r="244" customHeight="1" spans="1:11">
      <c r="A244" s="5">
        <v>242</v>
      </c>
      <c r="B244" s="5" t="s">
        <v>777</v>
      </c>
      <c r="C244" s="5" t="s">
        <v>21</v>
      </c>
      <c r="D244" s="5" t="s">
        <v>156</v>
      </c>
      <c r="E244" s="5" t="s">
        <v>778</v>
      </c>
      <c r="F244" s="5" t="s">
        <v>779</v>
      </c>
      <c r="G244" s="5" t="s">
        <v>776</v>
      </c>
      <c r="H244" s="5" t="s">
        <v>768</v>
      </c>
      <c r="I244" s="5" t="s">
        <v>19</v>
      </c>
      <c r="J244" s="5">
        <v>1500</v>
      </c>
      <c r="K244" s="5"/>
    </row>
    <row r="245" customHeight="1" spans="1:11">
      <c r="A245" s="5">
        <v>243</v>
      </c>
      <c r="B245" s="5" t="s">
        <v>780</v>
      </c>
      <c r="C245" s="5" t="s">
        <v>13</v>
      </c>
      <c r="D245" s="5" t="s">
        <v>14</v>
      </c>
      <c r="E245" s="5" t="s">
        <v>781</v>
      </c>
      <c r="F245" s="5" t="s">
        <v>782</v>
      </c>
      <c r="G245" s="5" t="s">
        <v>783</v>
      </c>
      <c r="H245" s="5" t="s">
        <v>768</v>
      </c>
      <c r="I245" s="5" t="s">
        <v>25</v>
      </c>
      <c r="J245" s="5">
        <v>1000</v>
      </c>
      <c r="K245" s="5"/>
    </row>
    <row r="246" customHeight="1" spans="1:11">
      <c r="A246" s="5">
        <v>244</v>
      </c>
      <c r="B246" s="5" t="s">
        <v>784</v>
      </c>
      <c r="C246" s="5" t="s">
        <v>13</v>
      </c>
      <c r="D246" s="5" t="s">
        <v>14</v>
      </c>
      <c r="E246" s="5" t="s">
        <v>785</v>
      </c>
      <c r="F246" s="5" t="s">
        <v>786</v>
      </c>
      <c r="G246" s="5" t="s">
        <v>783</v>
      </c>
      <c r="H246" s="5" t="s">
        <v>768</v>
      </c>
      <c r="I246" s="5" t="s">
        <v>25</v>
      </c>
      <c r="J246" s="5">
        <v>1000</v>
      </c>
      <c r="K246" s="5"/>
    </row>
    <row r="247" customHeight="1" spans="1:11">
      <c r="A247" s="5">
        <v>245</v>
      </c>
      <c r="B247" s="5" t="s">
        <v>787</v>
      </c>
      <c r="C247" s="5" t="s">
        <v>21</v>
      </c>
      <c r="D247" s="5" t="s">
        <v>22</v>
      </c>
      <c r="E247" s="5" t="s">
        <v>788</v>
      </c>
      <c r="F247" s="5" t="s">
        <v>789</v>
      </c>
      <c r="G247" s="5" t="s">
        <v>790</v>
      </c>
      <c r="H247" s="5" t="s">
        <v>768</v>
      </c>
      <c r="I247" s="9" t="s">
        <v>66</v>
      </c>
      <c r="J247" s="5">
        <v>2000</v>
      </c>
      <c r="K247" s="5"/>
    </row>
    <row r="248" customHeight="1" spans="1:11">
      <c r="A248" s="5">
        <v>246</v>
      </c>
      <c r="B248" s="5" t="s">
        <v>791</v>
      </c>
      <c r="C248" s="5" t="s">
        <v>21</v>
      </c>
      <c r="D248" s="5" t="s">
        <v>526</v>
      </c>
      <c r="E248" s="19" t="s">
        <v>792</v>
      </c>
      <c r="F248" s="19" t="s">
        <v>793</v>
      </c>
      <c r="G248" s="12" t="s">
        <v>790</v>
      </c>
      <c r="H248" s="8" t="s">
        <v>768</v>
      </c>
      <c r="I248" s="6" t="s">
        <v>19</v>
      </c>
      <c r="J248" s="5">
        <v>1500</v>
      </c>
      <c r="K248" s="5"/>
    </row>
    <row r="249" customHeight="1" spans="1:11">
      <c r="A249" s="5">
        <v>247</v>
      </c>
      <c r="B249" s="5" t="s">
        <v>794</v>
      </c>
      <c r="C249" s="5" t="s">
        <v>21</v>
      </c>
      <c r="D249" s="5" t="s">
        <v>22</v>
      </c>
      <c r="E249" s="5" t="s">
        <v>795</v>
      </c>
      <c r="F249" s="5" t="s">
        <v>796</v>
      </c>
      <c r="G249" s="5" t="s">
        <v>797</v>
      </c>
      <c r="H249" s="5" t="s">
        <v>768</v>
      </c>
      <c r="I249" s="9" t="s">
        <v>66</v>
      </c>
      <c r="J249" s="5">
        <v>500</v>
      </c>
      <c r="K249" s="11" t="s">
        <v>71</v>
      </c>
    </row>
    <row r="250" customHeight="1" spans="1:11">
      <c r="A250" s="5">
        <v>248</v>
      </c>
      <c r="B250" s="5" t="s">
        <v>798</v>
      </c>
      <c r="C250" s="5" t="s">
        <v>13</v>
      </c>
      <c r="D250" s="5" t="s">
        <v>22</v>
      </c>
      <c r="E250" s="5" t="s">
        <v>799</v>
      </c>
      <c r="F250" s="5" t="s">
        <v>800</v>
      </c>
      <c r="G250" s="5" t="s">
        <v>801</v>
      </c>
      <c r="H250" s="5" t="s">
        <v>768</v>
      </c>
      <c r="I250" s="6" t="s">
        <v>19</v>
      </c>
      <c r="J250" s="5">
        <v>1500</v>
      </c>
      <c r="K250" s="5"/>
    </row>
    <row r="251" customHeight="1" spans="1:11">
      <c r="A251" s="5">
        <v>249</v>
      </c>
      <c r="B251" s="5" t="s">
        <v>802</v>
      </c>
      <c r="C251" s="5" t="s">
        <v>13</v>
      </c>
      <c r="D251" s="5" t="s">
        <v>156</v>
      </c>
      <c r="E251" s="5" t="s">
        <v>803</v>
      </c>
      <c r="F251" s="5" t="s">
        <v>804</v>
      </c>
      <c r="G251" s="5" t="s">
        <v>801</v>
      </c>
      <c r="H251" s="5" t="s">
        <v>768</v>
      </c>
      <c r="I251" s="9" t="s">
        <v>25</v>
      </c>
      <c r="J251" s="5">
        <v>1000</v>
      </c>
      <c r="K251" s="5"/>
    </row>
    <row r="252" customHeight="1" spans="1:11">
      <c r="A252" s="5">
        <v>250</v>
      </c>
      <c r="B252" s="5" t="s">
        <v>805</v>
      </c>
      <c r="C252" s="5" t="s">
        <v>21</v>
      </c>
      <c r="D252" s="5" t="s">
        <v>22</v>
      </c>
      <c r="E252" s="5" t="s">
        <v>806</v>
      </c>
      <c r="F252" s="5" t="s">
        <v>64</v>
      </c>
      <c r="G252" s="5" t="s">
        <v>807</v>
      </c>
      <c r="H252" s="5" t="s">
        <v>768</v>
      </c>
      <c r="I252" s="5" t="s">
        <v>25</v>
      </c>
      <c r="J252" s="5">
        <v>1000</v>
      </c>
      <c r="K252" s="5"/>
    </row>
    <row r="253" customHeight="1" spans="1:11">
      <c r="A253" s="5">
        <v>251</v>
      </c>
      <c r="B253" s="5" t="s">
        <v>808</v>
      </c>
      <c r="C253" s="5" t="s">
        <v>13</v>
      </c>
      <c r="D253" s="5" t="s">
        <v>156</v>
      </c>
      <c r="E253" s="5" t="s">
        <v>809</v>
      </c>
      <c r="F253" s="5" t="s">
        <v>810</v>
      </c>
      <c r="G253" s="5" t="s">
        <v>807</v>
      </c>
      <c r="H253" s="5" t="s">
        <v>768</v>
      </c>
      <c r="I253" s="5" t="s">
        <v>25</v>
      </c>
      <c r="J253" s="5">
        <v>1000</v>
      </c>
      <c r="K253" s="5"/>
    </row>
    <row r="254" customHeight="1" spans="1:11">
      <c r="A254" s="5">
        <v>252</v>
      </c>
      <c r="B254" s="5" t="s">
        <v>811</v>
      </c>
      <c r="C254" s="5" t="s">
        <v>13</v>
      </c>
      <c r="D254" s="5" t="s">
        <v>812</v>
      </c>
      <c r="E254" s="5" t="s">
        <v>813</v>
      </c>
      <c r="F254" s="5" t="s">
        <v>814</v>
      </c>
      <c r="G254" s="5" t="s">
        <v>807</v>
      </c>
      <c r="H254" s="5" t="s">
        <v>768</v>
      </c>
      <c r="I254" s="5" t="s">
        <v>25</v>
      </c>
      <c r="J254" s="5">
        <v>1000</v>
      </c>
      <c r="K254" s="5"/>
    </row>
    <row r="255" customHeight="1" spans="1:11">
      <c r="A255" s="5">
        <v>253</v>
      </c>
      <c r="B255" s="5" t="s">
        <v>815</v>
      </c>
      <c r="C255" s="5" t="s">
        <v>13</v>
      </c>
      <c r="D255" s="5" t="s">
        <v>56</v>
      </c>
      <c r="E255" s="5" t="s">
        <v>816</v>
      </c>
      <c r="F255" s="5" t="s">
        <v>817</v>
      </c>
      <c r="G255" s="5" t="s">
        <v>818</v>
      </c>
      <c r="H255" s="5" t="s">
        <v>768</v>
      </c>
      <c r="I255" s="9" t="s">
        <v>66</v>
      </c>
      <c r="J255" s="5">
        <v>500</v>
      </c>
      <c r="K255" s="11" t="s">
        <v>71</v>
      </c>
    </row>
    <row r="256" customHeight="1" spans="1:11">
      <c r="A256" s="5">
        <v>254</v>
      </c>
      <c r="B256" s="5" t="s">
        <v>819</v>
      </c>
      <c r="C256" s="5" t="s">
        <v>21</v>
      </c>
      <c r="D256" s="5" t="s">
        <v>37</v>
      </c>
      <c r="E256" s="5" t="s">
        <v>820</v>
      </c>
      <c r="F256" s="5" t="s">
        <v>821</v>
      </c>
      <c r="G256" s="5" t="s">
        <v>822</v>
      </c>
      <c r="H256" s="5" t="s">
        <v>768</v>
      </c>
      <c r="I256" s="9" t="s">
        <v>66</v>
      </c>
      <c r="J256" s="5">
        <v>500</v>
      </c>
      <c r="K256" s="11" t="s">
        <v>71</v>
      </c>
    </row>
    <row r="257" customHeight="1" spans="1:11">
      <c r="A257" s="5">
        <v>255</v>
      </c>
      <c r="B257" s="14" t="s">
        <v>823</v>
      </c>
      <c r="C257" s="14" t="s">
        <v>13</v>
      </c>
      <c r="D257" s="14" t="s">
        <v>722</v>
      </c>
      <c r="E257" s="20" t="s">
        <v>824</v>
      </c>
      <c r="F257" s="20" t="s">
        <v>825</v>
      </c>
      <c r="G257" s="12" t="s">
        <v>826</v>
      </c>
      <c r="H257" s="8" t="s">
        <v>768</v>
      </c>
      <c r="I257" s="6" t="s">
        <v>19</v>
      </c>
      <c r="J257" s="5">
        <v>1500</v>
      </c>
      <c r="K257" s="5"/>
    </row>
    <row r="258" customHeight="1" spans="1:11">
      <c r="A258" s="5">
        <v>256</v>
      </c>
      <c r="B258" s="5" t="s">
        <v>827</v>
      </c>
      <c r="C258" s="5" t="s">
        <v>13</v>
      </c>
      <c r="D258" s="5" t="s">
        <v>526</v>
      </c>
      <c r="E258" s="5" t="s">
        <v>828</v>
      </c>
      <c r="F258" s="5" t="s">
        <v>829</v>
      </c>
      <c r="G258" s="5" t="s">
        <v>830</v>
      </c>
      <c r="H258" s="5" t="s">
        <v>768</v>
      </c>
      <c r="I258" s="9" t="s">
        <v>66</v>
      </c>
      <c r="J258" s="5">
        <v>500</v>
      </c>
      <c r="K258" s="11" t="s">
        <v>71</v>
      </c>
    </row>
    <row r="259" customHeight="1" spans="1:11">
      <c r="A259" s="5">
        <v>257</v>
      </c>
      <c r="B259" s="5" t="s">
        <v>831</v>
      </c>
      <c r="C259" s="5" t="s">
        <v>13</v>
      </c>
      <c r="D259" s="5" t="s">
        <v>22</v>
      </c>
      <c r="E259" s="5" t="s">
        <v>832</v>
      </c>
      <c r="F259" s="5" t="s">
        <v>833</v>
      </c>
      <c r="G259" s="5" t="s">
        <v>834</v>
      </c>
      <c r="H259" s="5" t="s">
        <v>768</v>
      </c>
      <c r="I259" s="9" t="s">
        <v>66</v>
      </c>
      <c r="J259" s="5">
        <v>500</v>
      </c>
      <c r="K259" s="11" t="s">
        <v>71</v>
      </c>
    </row>
    <row r="260" customHeight="1" spans="1:11">
      <c r="A260" s="5">
        <v>258</v>
      </c>
      <c r="B260" s="12" t="s">
        <v>835</v>
      </c>
      <c r="C260" s="12" t="s">
        <v>13</v>
      </c>
      <c r="D260" s="12" t="s">
        <v>22</v>
      </c>
      <c r="E260" s="18" t="s">
        <v>836</v>
      </c>
      <c r="F260" s="12" t="s">
        <v>837</v>
      </c>
      <c r="G260" s="12" t="s">
        <v>834</v>
      </c>
      <c r="H260" s="8" t="s">
        <v>768</v>
      </c>
      <c r="I260" s="9" t="s">
        <v>25</v>
      </c>
      <c r="J260" s="5">
        <v>1000</v>
      </c>
      <c r="K260" s="8"/>
    </row>
    <row r="261" customHeight="1" spans="1:11">
      <c r="A261" s="5">
        <v>259</v>
      </c>
      <c r="B261" s="5" t="s">
        <v>838</v>
      </c>
      <c r="C261" s="5" t="s">
        <v>839</v>
      </c>
      <c r="D261" s="5" t="s">
        <v>37</v>
      </c>
      <c r="E261" s="5" t="s">
        <v>840</v>
      </c>
      <c r="F261" s="5" t="s">
        <v>841</v>
      </c>
      <c r="G261" s="5" t="s">
        <v>842</v>
      </c>
      <c r="H261" s="5" t="s">
        <v>768</v>
      </c>
      <c r="I261" s="9" t="s">
        <v>25</v>
      </c>
      <c r="J261" s="5">
        <v>1000</v>
      </c>
      <c r="K261" s="5"/>
    </row>
    <row r="262" customHeight="1" spans="1:11">
      <c r="A262" s="5">
        <v>260</v>
      </c>
      <c r="B262" s="12" t="s">
        <v>843</v>
      </c>
      <c r="C262" s="12" t="s">
        <v>13</v>
      </c>
      <c r="D262" s="12" t="s">
        <v>22</v>
      </c>
      <c r="E262" s="18" t="s">
        <v>844</v>
      </c>
      <c r="F262" s="18" t="s">
        <v>845</v>
      </c>
      <c r="G262" s="12" t="s">
        <v>846</v>
      </c>
      <c r="H262" s="8" t="s">
        <v>768</v>
      </c>
      <c r="I262" s="9" t="s">
        <v>25</v>
      </c>
      <c r="J262" s="5">
        <v>1000</v>
      </c>
      <c r="K262" s="8"/>
    </row>
    <row r="263" customHeight="1" spans="1:11">
      <c r="A263" s="5">
        <v>261</v>
      </c>
      <c r="B263" s="5" t="s">
        <v>847</v>
      </c>
      <c r="C263" s="5" t="s">
        <v>13</v>
      </c>
      <c r="D263" s="5" t="s">
        <v>722</v>
      </c>
      <c r="E263" s="5" t="s">
        <v>848</v>
      </c>
      <c r="F263" s="5" t="s">
        <v>849</v>
      </c>
      <c r="G263" s="5" t="s">
        <v>850</v>
      </c>
      <c r="H263" s="5" t="s">
        <v>768</v>
      </c>
      <c r="I263" s="9" t="s">
        <v>25</v>
      </c>
      <c r="J263" s="5">
        <v>1000</v>
      </c>
      <c r="K263" s="5"/>
    </row>
    <row r="264" customHeight="1" spans="1:11">
      <c r="A264" s="5">
        <v>262</v>
      </c>
      <c r="B264" s="5" t="s">
        <v>851</v>
      </c>
      <c r="C264" s="5" t="s">
        <v>13</v>
      </c>
      <c r="D264" s="5" t="s">
        <v>37</v>
      </c>
      <c r="E264" s="5" t="s">
        <v>852</v>
      </c>
      <c r="F264" s="5" t="s">
        <v>853</v>
      </c>
      <c r="G264" s="5" t="s">
        <v>850</v>
      </c>
      <c r="H264" s="5" t="s">
        <v>768</v>
      </c>
      <c r="I264" s="9" t="s">
        <v>25</v>
      </c>
      <c r="J264" s="5">
        <v>1000</v>
      </c>
      <c r="K264" s="5"/>
    </row>
    <row r="265" customHeight="1" spans="1:11">
      <c r="A265" s="5">
        <v>263</v>
      </c>
      <c r="B265" s="5" t="s">
        <v>854</v>
      </c>
      <c r="C265" s="5" t="s">
        <v>13</v>
      </c>
      <c r="D265" s="5" t="s">
        <v>855</v>
      </c>
      <c r="E265" s="5" t="s">
        <v>856</v>
      </c>
      <c r="F265" s="5" t="s">
        <v>857</v>
      </c>
      <c r="G265" s="5" t="s">
        <v>850</v>
      </c>
      <c r="H265" s="5" t="s">
        <v>768</v>
      </c>
      <c r="I265" s="5" t="s">
        <v>19</v>
      </c>
      <c r="J265" s="5">
        <v>1500</v>
      </c>
      <c r="K265" s="5"/>
    </row>
    <row r="266" customHeight="1" spans="1:11">
      <c r="A266" s="5">
        <v>264</v>
      </c>
      <c r="B266" s="5" t="s">
        <v>858</v>
      </c>
      <c r="C266" s="5" t="s">
        <v>13</v>
      </c>
      <c r="D266" s="5" t="s">
        <v>22</v>
      </c>
      <c r="E266" s="5" t="s">
        <v>859</v>
      </c>
      <c r="F266" s="5" t="s">
        <v>860</v>
      </c>
      <c r="G266" s="5" t="s">
        <v>850</v>
      </c>
      <c r="H266" s="5" t="s">
        <v>768</v>
      </c>
      <c r="I266" s="5" t="s">
        <v>19</v>
      </c>
      <c r="J266" s="5">
        <v>1500</v>
      </c>
      <c r="K266" s="5"/>
    </row>
    <row r="267" customHeight="1" spans="1:11">
      <c r="A267" s="5">
        <v>265</v>
      </c>
      <c r="B267" s="12" t="s">
        <v>861</v>
      </c>
      <c r="C267" s="12" t="s">
        <v>13</v>
      </c>
      <c r="D267" s="12" t="s">
        <v>33</v>
      </c>
      <c r="E267" s="18" t="s">
        <v>862</v>
      </c>
      <c r="F267" s="18" t="s">
        <v>863</v>
      </c>
      <c r="G267" s="12" t="s">
        <v>850</v>
      </c>
      <c r="H267" s="8" t="s">
        <v>768</v>
      </c>
      <c r="I267" s="9" t="s">
        <v>25</v>
      </c>
      <c r="J267" s="5">
        <v>1000</v>
      </c>
      <c r="K267" s="8"/>
    </row>
    <row r="268" customHeight="1" spans="1:11">
      <c r="A268" s="5">
        <v>266</v>
      </c>
      <c r="B268" s="5" t="s">
        <v>864</v>
      </c>
      <c r="C268" s="5" t="s">
        <v>13</v>
      </c>
      <c r="D268" s="5" t="s">
        <v>22</v>
      </c>
      <c r="E268" s="5" t="s">
        <v>865</v>
      </c>
      <c r="F268" s="5" t="s">
        <v>866</v>
      </c>
      <c r="G268" s="5" t="s">
        <v>867</v>
      </c>
      <c r="H268" s="5" t="s">
        <v>768</v>
      </c>
      <c r="I268" s="5" t="s">
        <v>19</v>
      </c>
      <c r="J268" s="5">
        <v>1500</v>
      </c>
      <c r="K268" s="5"/>
    </row>
    <row r="269" customHeight="1" spans="1:11">
      <c r="A269" s="5">
        <v>267</v>
      </c>
      <c r="B269" s="5" t="s">
        <v>868</v>
      </c>
      <c r="C269" s="5" t="s">
        <v>13</v>
      </c>
      <c r="D269" s="5" t="s">
        <v>22</v>
      </c>
      <c r="E269" s="5" t="s">
        <v>869</v>
      </c>
      <c r="F269" s="5" t="s">
        <v>870</v>
      </c>
      <c r="G269" s="5" t="s">
        <v>871</v>
      </c>
      <c r="H269" s="5" t="s">
        <v>768</v>
      </c>
      <c r="I269" s="9" t="s">
        <v>66</v>
      </c>
      <c r="J269" s="5">
        <v>2000</v>
      </c>
      <c r="K269" s="5"/>
    </row>
    <row r="270" customHeight="1" spans="1:11">
      <c r="A270" s="5">
        <v>268</v>
      </c>
      <c r="B270" s="15" t="s">
        <v>872</v>
      </c>
      <c r="C270" s="15" t="s">
        <v>21</v>
      </c>
      <c r="D270" s="15" t="s">
        <v>37</v>
      </c>
      <c r="E270" s="15" t="s">
        <v>873</v>
      </c>
      <c r="F270" s="15" t="s">
        <v>874</v>
      </c>
      <c r="G270" s="12" t="s">
        <v>875</v>
      </c>
      <c r="H270" s="8" t="s">
        <v>768</v>
      </c>
      <c r="I270" s="9" t="s">
        <v>25</v>
      </c>
      <c r="J270" s="5">
        <v>1000</v>
      </c>
      <c r="K270" s="5"/>
    </row>
    <row r="271" customHeight="1" spans="1:11">
      <c r="A271" s="5">
        <v>269</v>
      </c>
      <c r="B271" s="15" t="s">
        <v>876</v>
      </c>
      <c r="C271" s="15" t="s">
        <v>21</v>
      </c>
      <c r="D271" s="15" t="s">
        <v>22</v>
      </c>
      <c r="E271" s="15" t="s">
        <v>877</v>
      </c>
      <c r="F271" s="15" t="s">
        <v>878</v>
      </c>
      <c r="G271" s="12" t="s">
        <v>879</v>
      </c>
      <c r="H271" s="8" t="s">
        <v>768</v>
      </c>
      <c r="I271" s="9" t="s">
        <v>25</v>
      </c>
      <c r="J271" s="5">
        <v>1000</v>
      </c>
      <c r="K271" s="5"/>
    </row>
    <row r="272" customHeight="1" spans="1:11">
      <c r="A272" s="5">
        <v>270</v>
      </c>
      <c r="B272" s="15" t="s">
        <v>880</v>
      </c>
      <c r="C272" s="15" t="s">
        <v>21</v>
      </c>
      <c r="D272" s="15" t="s">
        <v>22</v>
      </c>
      <c r="E272" s="15" t="s">
        <v>881</v>
      </c>
      <c r="F272" s="15" t="s">
        <v>882</v>
      </c>
      <c r="G272" s="12" t="s">
        <v>879</v>
      </c>
      <c r="H272" s="8" t="s">
        <v>768</v>
      </c>
      <c r="I272" s="9" t="s">
        <v>25</v>
      </c>
      <c r="J272" s="5">
        <v>1000</v>
      </c>
      <c r="K272" s="5"/>
    </row>
    <row r="273" customHeight="1" spans="1:11">
      <c r="A273" s="5">
        <v>271</v>
      </c>
      <c r="B273" s="15" t="s">
        <v>883</v>
      </c>
      <c r="C273" s="15" t="s">
        <v>21</v>
      </c>
      <c r="D273" s="15" t="s">
        <v>14</v>
      </c>
      <c r="E273" s="15" t="s">
        <v>884</v>
      </c>
      <c r="F273" s="15" t="s">
        <v>885</v>
      </c>
      <c r="G273" s="12" t="s">
        <v>879</v>
      </c>
      <c r="H273" s="8" t="s">
        <v>768</v>
      </c>
      <c r="I273" s="9" t="s">
        <v>25</v>
      </c>
      <c r="J273" s="5">
        <v>1000</v>
      </c>
      <c r="K273" s="5"/>
    </row>
    <row r="274" customHeight="1" spans="1:11">
      <c r="A274" s="5">
        <v>272</v>
      </c>
      <c r="B274" s="5" t="s">
        <v>886</v>
      </c>
      <c r="C274" s="5" t="s">
        <v>21</v>
      </c>
      <c r="D274" s="5" t="s">
        <v>22</v>
      </c>
      <c r="E274" s="5" t="s">
        <v>887</v>
      </c>
      <c r="F274" s="5" t="s">
        <v>888</v>
      </c>
      <c r="G274" s="5" t="s">
        <v>889</v>
      </c>
      <c r="H274" s="5" t="s">
        <v>768</v>
      </c>
      <c r="I274" s="9" t="s">
        <v>66</v>
      </c>
      <c r="J274" s="5">
        <v>2100</v>
      </c>
      <c r="K274" s="11" t="s">
        <v>76</v>
      </c>
    </row>
    <row r="275" customHeight="1" spans="1:11">
      <c r="A275" s="5">
        <v>273</v>
      </c>
      <c r="B275" s="5" t="s">
        <v>890</v>
      </c>
      <c r="C275" s="5" t="s">
        <v>13</v>
      </c>
      <c r="D275" s="5" t="s">
        <v>22</v>
      </c>
      <c r="E275" s="5" t="s">
        <v>891</v>
      </c>
      <c r="F275" s="5" t="s">
        <v>892</v>
      </c>
      <c r="G275" s="5" t="s">
        <v>893</v>
      </c>
      <c r="H275" s="5" t="s">
        <v>768</v>
      </c>
      <c r="I275" s="5" t="s">
        <v>25</v>
      </c>
      <c r="J275" s="5">
        <v>1000</v>
      </c>
      <c r="K275" s="5"/>
    </row>
    <row r="276" customHeight="1" spans="1:11">
      <c r="A276" s="5">
        <v>274</v>
      </c>
      <c r="B276" s="5" t="s">
        <v>894</v>
      </c>
      <c r="C276" s="5" t="s">
        <v>13</v>
      </c>
      <c r="D276" s="5" t="s">
        <v>37</v>
      </c>
      <c r="E276" s="5" t="s">
        <v>895</v>
      </c>
      <c r="F276" s="5" t="s">
        <v>896</v>
      </c>
      <c r="G276" s="5" t="s">
        <v>893</v>
      </c>
      <c r="H276" s="5" t="s">
        <v>768</v>
      </c>
      <c r="I276" s="16" t="s">
        <v>25</v>
      </c>
      <c r="J276" s="5">
        <v>1000</v>
      </c>
      <c r="K276" s="5"/>
    </row>
    <row r="277" customHeight="1" spans="1:11">
      <c r="A277" s="5">
        <v>275</v>
      </c>
      <c r="B277" s="5" t="s">
        <v>897</v>
      </c>
      <c r="C277" s="5" t="s">
        <v>13</v>
      </c>
      <c r="D277" s="5" t="s">
        <v>33</v>
      </c>
      <c r="E277" s="5" t="s">
        <v>898</v>
      </c>
      <c r="F277" s="5" t="s">
        <v>899</v>
      </c>
      <c r="G277" s="5" t="s">
        <v>893</v>
      </c>
      <c r="H277" s="5" t="s">
        <v>768</v>
      </c>
      <c r="I277" s="16" t="s">
        <v>25</v>
      </c>
      <c r="J277" s="5">
        <v>1000</v>
      </c>
      <c r="K277" s="5"/>
    </row>
    <row r="278" customHeight="1" spans="1:11">
      <c r="A278" s="5">
        <v>276</v>
      </c>
      <c r="B278" s="5" t="s">
        <v>900</v>
      </c>
      <c r="C278" s="5" t="s">
        <v>13</v>
      </c>
      <c r="D278" s="5" t="s">
        <v>14</v>
      </c>
      <c r="E278" s="5" t="s">
        <v>901</v>
      </c>
      <c r="F278" s="5" t="s">
        <v>902</v>
      </c>
      <c r="G278" s="5" t="s">
        <v>893</v>
      </c>
      <c r="H278" s="5" t="s">
        <v>768</v>
      </c>
      <c r="I278" s="5" t="s">
        <v>19</v>
      </c>
      <c r="J278" s="5">
        <v>1500</v>
      </c>
      <c r="K278" s="5"/>
    </row>
    <row r="279" customHeight="1" spans="1:11">
      <c r="A279" s="5">
        <v>277</v>
      </c>
      <c r="B279" s="5" t="s">
        <v>903</v>
      </c>
      <c r="C279" s="5" t="s">
        <v>13</v>
      </c>
      <c r="D279" s="5" t="s">
        <v>22</v>
      </c>
      <c r="E279" s="5" t="s">
        <v>904</v>
      </c>
      <c r="F279" s="5" t="s">
        <v>905</v>
      </c>
      <c r="G279" s="5" t="s">
        <v>906</v>
      </c>
      <c r="H279" s="5" t="s">
        <v>768</v>
      </c>
      <c r="I279" s="5" t="s">
        <v>19</v>
      </c>
      <c r="J279" s="5">
        <v>1500</v>
      </c>
      <c r="K279" s="5"/>
    </row>
  </sheetData>
  <sortState ref="A3:M279">
    <sortCondition ref="A2"/>
  </sortState>
  <mergeCells count="1">
    <mergeCell ref="A1:K1"/>
  </mergeCells>
  <conditionalFormatting sqref="B200">
    <cfRule type="duplicateValues" dxfId="0" priority="5"/>
  </conditionalFormatting>
  <conditionalFormatting sqref="B201">
    <cfRule type="duplicateValues" dxfId="0" priority="4"/>
  </conditionalFormatting>
  <conditionalFormatting sqref="B202">
    <cfRule type="duplicateValues" dxfId="0" priority="2"/>
  </conditionalFormatting>
  <conditionalFormatting sqref="B207">
    <cfRule type="duplicateValues" dxfId="0" priority="1"/>
  </conditionalFormatting>
  <conditionalFormatting sqref="B203:B206">
    <cfRule type="duplicateValues" dxfId="0" priority="3"/>
  </conditionalFormatting>
  <pageMargins left="0.275590551181102" right="0.236220472440945" top="0.551181102362205" bottom="0.393700787401575" header="0.31496062992126" footer="0.31496062992126"/>
  <pageSetup paperSize="9" scale="54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X1:CN2914"/>
  <sheetViews>
    <sheetView workbookViewId="0">
      <selection activeCell="A1" sqref="A1"/>
    </sheetView>
  </sheetViews>
  <sheetFormatPr defaultColWidth="9" defaultRowHeight="21.6" customHeight="1"/>
  <cols>
    <col min="76" max="76" width="2.5" customWidth="1"/>
    <col min="80" max="80" width="2.5" customWidth="1"/>
    <col min="82" max="85" width="3.5" customWidth="1"/>
    <col min="91" max="91" width="3.5" customWidth="1"/>
    <col min="92" max="92" width="2.5" customWidth="1"/>
  </cols>
  <sheetData>
    <row r="1" customHeight="1" spans="76:92">
      <c r="BX1" t="s">
        <v>907</v>
      </c>
      <c r="CB1" t="s">
        <v>907</v>
      </c>
      <c r="CD1" t="s">
        <v>908</v>
      </c>
      <c r="CE1" t="s">
        <v>909</v>
      </c>
      <c r="CF1" t="s">
        <v>910</v>
      </c>
      <c r="CG1" t="s">
        <v>909</v>
      </c>
      <c r="CM1" t="s">
        <v>910</v>
      </c>
      <c r="CN1" t="s">
        <v>911</v>
      </c>
    </row>
    <row r="2" customHeight="1" spans="76:92">
      <c r="BX2" t="s">
        <v>907</v>
      </c>
      <c r="CB2" t="s">
        <v>912</v>
      </c>
      <c r="CD2" t="s">
        <v>908</v>
      </c>
      <c r="CE2" t="s">
        <v>909</v>
      </c>
      <c r="CF2" t="s">
        <v>910</v>
      </c>
      <c r="CG2" t="s">
        <v>909</v>
      </c>
      <c r="CM2" t="s">
        <v>910</v>
      </c>
      <c r="CN2" t="s">
        <v>911</v>
      </c>
    </row>
    <row r="3" customHeight="1" spans="76:92">
      <c r="BX3" t="s">
        <v>907</v>
      </c>
      <c r="CB3" t="s">
        <v>907</v>
      </c>
      <c r="CD3" t="s">
        <v>908</v>
      </c>
      <c r="CE3" t="s">
        <v>913</v>
      </c>
      <c r="CF3" t="s">
        <v>910</v>
      </c>
      <c r="CG3" t="s">
        <v>909</v>
      </c>
      <c r="CM3" t="s">
        <v>910</v>
      </c>
      <c r="CN3" t="s">
        <v>911</v>
      </c>
    </row>
    <row r="4" customHeight="1" spans="76:92">
      <c r="BX4" t="s">
        <v>907</v>
      </c>
      <c r="CB4" t="s">
        <v>912</v>
      </c>
      <c r="CD4" t="s">
        <v>908</v>
      </c>
      <c r="CE4" t="s">
        <v>914</v>
      </c>
      <c r="CF4" t="s">
        <v>910</v>
      </c>
      <c r="CG4" t="s">
        <v>909</v>
      </c>
      <c r="CM4" t="s">
        <v>910</v>
      </c>
      <c r="CN4" t="s">
        <v>911</v>
      </c>
    </row>
    <row r="5" customHeight="1" spans="76:92">
      <c r="BX5" t="s">
        <v>907</v>
      </c>
      <c r="CB5" t="s">
        <v>907</v>
      </c>
      <c r="CD5" t="s">
        <v>908</v>
      </c>
      <c r="CE5" t="s">
        <v>909</v>
      </c>
      <c r="CF5" t="s">
        <v>910</v>
      </c>
      <c r="CG5" t="s">
        <v>909</v>
      </c>
      <c r="CM5" t="s">
        <v>910</v>
      </c>
      <c r="CN5" t="s">
        <v>911</v>
      </c>
    </row>
    <row r="6" customHeight="1" spans="76:92">
      <c r="BX6" t="s">
        <v>907</v>
      </c>
      <c r="CB6" t="s">
        <v>912</v>
      </c>
      <c r="CD6" t="s">
        <v>908</v>
      </c>
      <c r="CE6" t="s">
        <v>908</v>
      </c>
      <c r="CF6" t="s">
        <v>910</v>
      </c>
      <c r="CG6" t="s">
        <v>909</v>
      </c>
      <c r="CM6" t="s">
        <v>910</v>
      </c>
      <c r="CN6" t="s">
        <v>911</v>
      </c>
    </row>
    <row r="7" customHeight="1" spans="76:92">
      <c r="BX7" t="s">
        <v>907</v>
      </c>
      <c r="CB7" t="s">
        <v>912</v>
      </c>
      <c r="CD7" t="s">
        <v>908</v>
      </c>
      <c r="CE7" t="s">
        <v>913</v>
      </c>
      <c r="CF7" t="s">
        <v>910</v>
      </c>
      <c r="CG7" t="s">
        <v>909</v>
      </c>
      <c r="CM7" t="s">
        <v>910</v>
      </c>
      <c r="CN7" t="s">
        <v>911</v>
      </c>
    </row>
    <row r="8" customHeight="1" spans="76:92">
      <c r="BX8" t="s">
        <v>907</v>
      </c>
      <c r="CB8" t="s">
        <v>912</v>
      </c>
      <c r="CD8" t="s">
        <v>908</v>
      </c>
      <c r="CE8" t="s">
        <v>913</v>
      </c>
      <c r="CF8" t="s">
        <v>910</v>
      </c>
      <c r="CG8" t="s">
        <v>909</v>
      </c>
      <c r="CM8" t="s">
        <v>910</v>
      </c>
      <c r="CN8" t="s">
        <v>911</v>
      </c>
    </row>
    <row r="9" customHeight="1" spans="76:92">
      <c r="BX9" t="s">
        <v>907</v>
      </c>
      <c r="CB9" t="s">
        <v>912</v>
      </c>
      <c r="CD9" t="s">
        <v>908</v>
      </c>
      <c r="CE9" t="s">
        <v>909</v>
      </c>
      <c r="CF9" t="s">
        <v>910</v>
      </c>
      <c r="CG9" t="s">
        <v>909</v>
      </c>
      <c r="CM9" t="s">
        <v>910</v>
      </c>
      <c r="CN9" t="s">
        <v>911</v>
      </c>
    </row>
    <row r="10" customHeight="1" spans="76:92">
      <c r="BX10" t="s">
        <v>907</v>
      </c>
      <c r="CB10" t="s">
        <v>912</v>
      </c>
      <c r="CD10" t="s">
        <v>908</v>
      </c>
      <c r="CE10" t="s">
        <v>914</v>
      </c>
      <c r="CF10" t="s">
        <v>910</v>
      </c>
      <c r="CG10" t="s">
        <v>909</v>
      </c>
      <c r="CM10" t="s">
        <v>910</v>
      </c>
      <c r="CN10" t="s">
        <v>911</v>
      </c>
    </row>
    <row r="11" customHeight="1" spans="76:92">
      <c r="BX11" t="s">
        <v>907</v>
      </c>
      <c r="CB11" t="s">
        <v>912</v>
      </c>
      <c r="CD11" t="s">
        <v>908</v>
      </c>
      <c r="CE11" t="s">
        <v>915</v>
      </c>
      <c r="CF11" t="s">
        <v>910</v>
      </c>
      <c r="CG11" t="s">
        <v>909</v>
      </c>
      <c r="CM11" t="s">
        <v>910</v>
      </c>
      <c r="CN11" t="s">
        <v>911</v>
      </c>
    </row>
    <row r="12" customHeight="1" spans="76:92">
      <c r="BX12" t="s">
        <v>907</v>
      </c>
      <c r="CB12" t="s">
        <v>912</v>
      </c>
      <c r="CD12" t="s">
        <v>908</v>
      </c>
      <c r="CE12" t="s">
        <v>916</v>
      </c>
      <c r="CF12" t="s">
        <v>910</v>
      </c>
      <c r="CG12" t="s">
        <v>909</v>
      </c>
      <c r="CM12" t="s">
        <v>910</v>
      </c>
      <c r="CN12" t="s">
        <v>911</v>
      </c>
    </row>
    <row r="13" customHeight="1" spans="76:92">
      <c r="BX13" t="s">
        <v>907</v>
      </c>
      <c r="CB13" t="s">
        <v>912</v>
      </c>
      <c r="CD13" t="s">
        <v>908</v>
      </c>
      <c r="CE13" t="s">
        <v>917</v>
      </c>
      <c r="CF13" t="s">
        <v>910</v>
      </c>
      <c r="CG13" t="s">
        <v>909</v>
      </c>
      <c r="CM13" t="s">
        <v>910</v>
      </c>
      <c r="CN13" t="s">
        <v>911</v>
      </c>
    </row>
    <row r="14" customHeight="1" spans="76:92">
      <c r="BX14" t="s">
        <v>907</v>
      </c>
      <c r="CB14" t="s">
        <v>912</v>
      </c>
      <c r="CD14" t="s">
        <v>908</v>
      </c>
      <c r="CE14" t="s">
        <v>916</v>
      </c>
      <c r="CF14" t="s">
        <v>910</v>
      </c>
      <c r="CG14" t="s">
        <v>909</v>
      </c>
      <c r="CM14" t="s">
        <v>910</v>
      </c>
      <c r="CN14" t="s">
        <v>911</v>
      </c>
    </row>
    <row r="15" customHeight="1" spans="76:92">
      <c r="BX15" t="s">
        <v>907</v>
      </c>
      <c r="CB15" t="s">
        <v>912</v>
      </c>
      <c r="CD15" t="s">
        <v>908</v>
      </c>
      <c r="CE15" t="s">
        <v>917</v>
      </c>
      <c r="CF15" t="s">
        <v>910</v>
      </c>
      <c r="CG15" t="s">
        <v>909</v>
      </c>
      <c r="CM15" t="s">
        <v>910</v>
      </c>
      <c r="CN15" t="s">
        <v>911</v>
      </c>
    </row>
    <row r="16" customHeight="1" spans="76:92">
      <c r="BX16" t="s">
        <v>907</v>
      </c>
      <c r="CB16" t="s">
        <v>907</v>
      </c>
      <c r="CD16" t="s">
        <v>908</v>
      </c>
      <c r="CE16" t="s">
        <v>909</v>
      </c>
      <c r="CF16" t="s">
        <v>910</v>
      </c>
      <c r="CG16" t="s">
        <v>909</v>
      </c>
      <c r="CM16" t="s">
        <v>910</v>
      </c>
      <c r="CN16" t="s">
        <v>911</v>
      </c>
    </row>
    <row r="17" customHeight="1" spans="76:92">
      <c r="BX17" t="s">
        <v>907</v>
      </c>
      <c r="CB17" t="s">
        <v>912</v>
      </c>
      <c r="CD17" t="s">
        <v>908</v>
      </c>
      <c r="CE17" t="s">
        <v>916</v>
      </c>
      <c r="CF17" t="s">
        <v>910</v>
      </c>
      <c r="CG17" t="s">
        <v>909</v>
      </c>
      <c r="CM17" t="s">
        <v>910</v>
      </c>
      <c r="CN17" t="s">
        <v>911</v>
      </c>
    </row>
    <row r="18" customHeight="1" spans="76:92">
      <c r="BX18" t="s">
        <v>907</v>
      </c>
      <c r="CB18" t="s">
        <v>912</v>
      </c>
      <c r="CD18" t="s">
        <v>908</v>
      </c>
      <c r="CE18" t="s">
        <v>909</v>
      </c>
      <c r="CF18" t="s">
        <v>910</v>
      </c>
      <c r="CG18" t="s">
        <v>909</v>
      </c>
      <c r="CM18" t="s">
        <v>910</v>
      </c>
      <c r="CN18" t="s">
        <v>911</v>
      </c>
    </row>
    <row r="19" customHeight="1" spans="76:92">
      <c r="BX19" t="s">
        <v>907</v>
      </c>
      <c r="CB19" t="s">
        <v>907</v>
      </c>
      <c r="CD19" t="s">
        <v>908</v>
      </c>
      <c r="CE19" t="s">
        <v>909</v>
      </c>
      <c r="CF19" t="s">
        <v>910</v>
      </c>
      <c r="CG19" t="s">
        <v>909</v>
      </c>
      <c r="CM19" t="s">
        <v>910</v>
      </c>
      <c r="CN19" t="s">
        <v>911</v>
      </c>
    </row>
    <row r="20" customHeight="1" spans="76:92">
      <c r="BX20" t="s">
        <v>907</v>
      </c>
      <c r="CB20" t="s">
        <v>912</v>
      </c>
      <c r="CD20" t="s">
        <v>908</v>
      </c>
      <c r="CE20" t="s">
        <v>918</v>
      </c>
      <c r="CF20" t="s">
        <v>910</v>
      </c>
      <c r="CG20" t="s">
        <v>909</v>
      </c>
      <c r="CM20" t="s">
        <v>910</v>
      </c>
      <c r="CN20" t="s">
        <v>911</v>
      </c>
    </row>
    <row r="21" customHeight="1" spans="76:92">
      <c r="BX21" t="s">
        <v>907</v>
      </c>
      <c r="CB21" t="s">
        <v>912</v>
      </c>
      <c r="CD21" t="s">
        <v>908</v>
      </c>
      <c r="CE21" t="s">
        <v>909</v>
      </c>
      <c r="CF21" t="s">
        <v>910</v>
      </c>
      <c r="CG21" t="s">
        <v>909</v>
      </c>
      <c r="CM21" t="s">
        <v>910</v>
      </c>
      <c r="CN21" t="s">
        <v>911</v>
      </c>
    </row>
    <row r="22" customHeight="1" spans="76:92">
      <c r="BX22" t="s">
        <v>907</v>
      </c>
      <c r="CB22" t="s">
        <v>912</v>
      </c>
      <c r="CD22" t="s">
        <v>908</v>
      </c>
      <c r="CE22" t="s">
        <v>919</v>
      </c>
      <c r="CF22" t="s">
        <v>910</v>
      </c>
      <c r="CG22" t="s">
        <v>909</v>
      </c>
      <c r="CM22" t="s">
        <v>910</v>
      </c>
      <c r="CN22" t="s">
        <v>911</v>
      </c>
    </row>
    <row r="23" customHeight="1" spans="76:92">
      <c r="BX23" t="s">
        <v>907</v>
      </c>
      <c r="CB23" t="s">
        <v>912</v>
      </c>
      <c r="CD23" t="s">
        <v>908</v>
      </c>
      <c r="CE23" t="s">
        <v>918</v>
      </c>
      <c r="CF23" t="s">
        <v>910</v>
      </c>
      <c r="CG23" t="s">
        <v>909</v>
      </c>
      <c r="CM23" t="s">
        <v>910</v>
      </c>
      <c r="CN23" t="s">
        <v>911</v>
      </c>
    </row>
    <row r="24" customHeight="1" spans="76:92">
      <c r="BX24" t="s">
        <v>907</v>
      </c>
      <c r="CB24" t="s">
        <v>907</v>
      </c>
      <c r="CD24" t="s">
        <v>908</v>
      </c>
      <c r="CE24" t="s">
        <v>909</v>
      </c>
      <c r="CF24" t="s">
        <v>910</v>
      </c>
      <c r="CG24" t="s">
        <v>909</v>
      </c>
      <c r="CM24" t="s">
        <v>910</v>
      </c>
      <c r="CN24" t="s">
        <v>911</v>
      </c>
    </row>
    <row r="25" customHeight="1" spans="76:92">
      <c r="BX25" t="s">
        <v>907</v>
      </c>
      <c r="CB25" t="s">
        <v>907</v>
      </c>
      <c r="CD25" t="s">
        <v>908</v>
      </c>
      <c r="CE25" t="s">
        <v>913</v>
      </c>
      <c r="CF25" t="s">
        <v>910</v>
      </c>
      <c r="CG25" t="s">
        <v>909</v>
      </c>
      <c r="CM25" t="s">
        <v>910</v>
      </c>
      <c r="CN25" t="s">
        <v>911</v>
      </c>
    </row>
    <row r="26" customHeight="1" spans="76:92">
      <c r="BX26" t="s">
        <v>907</v>
      </c>
      <c r="CB26" t="s">
        <v>907</v>
      </c>
      <c r="CD26" t="s">
        <v>908</v>
      </c>
      <c r="CE26" t="s">
        <v>913</v>
      </c>
      <c r="CF26" t="s">
        <v>910</v>
      </c>
      <c r="CG26" t="s">
        <v>909</v>
      </c>
      <c r="CM26" t="s">
        <v>910</v>
      </c>
      <c r="CN26" t="s">
        <v>911</v>
      </c>
    </row>
    <row r="27" customHeight="1" spans="76:92">
      <c r="BX27" t="s">
        <v>907</v>
      </c>
      <c r="CB27" t="s">
        <v>912</v>
      </c>
      <c r="CD27" t="s">
        <v>908</v>
      </c>
      <c r="CE27" t="s">
        <v>909</v>
      </c>
      <c r="CF27" t="s">
        <v>910</v>
      </c>
      <c r="CG27" t="s">
        <v>909</v>
      </c>
      <c r="CM27" t="s">
        <v>910</v>
      </c>
      <c r="CN27" t="s">
        <v>911</v>
      </c>
    </row>
    <row r="28" customHeight="1" spans="76:92">
      <c r="BX28" t="s">
        <v>907</v>
      </c>
      <c r="CB28" t="s">
        <v>912</v>
      </c>
      <c r="CD28" t="s">
        <v>908</v>
      </c>
      <c r="CE28" t="s">
        <v>917</v>
      </c>
      <c r="CF28" t="s">
        <v>910</v>
      </c>
      <c r="CG28" t="s">
        <v>909</v>
      </c>
      <c r="CM28" t="s">
        <v>910</v>
      </c>
      <c r="CN28" t="s">
        <v>911</v>
      </c>
    </row>
    <row r="29" customHeight="1" spans="76:92">
      <c r="BX29" t="s">
        <v>907</v>
      </c>
      <c r="CB29" t="s">
        <v>907</v>
      </c>
      <c r="CD29" t="s">
        <v>908</v>
      </c>
      <c r="CE29" t="s">
        <v>918</v>
      </c>
      <c r="CF29" t="s">
        <v>910</v>
      </c>
      <c r="CG29" t="s">
        <v>909</v>
      </c>
      <c r="CM29" t="s">
        <v>910</v>
      </c>
      <c r="CN29" t="s">
        <v>911</v>
      </c>
    </row>
    <row r="30" customHeight="1" spans="76:92">
      <c r="BX30" t="s">
        <v>907</v>
      </c>
      <c r="CB30" t="s">
        <v>912</v>
      </c>
      <c r="CD30" t="s">
        <v>908</v>
      </c>
      <c r="CE30" t="s">
        <v>916</v>
      </c>
      <c r="CF30" t="s">
        <v>910</v>
      </c>
      <c r="CG30" t="s">
        <v>909</v>
      </c>
      <c r="CM30" t="s">
        <v>910</v>
      </c>
      <c r="CN30" t="s">
        <v>911</v>
      </c>
    </row>
    <row r="31" customHeight="1" spans="76:92">
      <c r="BX31" t="s">
        <v>907</v>
      </c>
      <c r="CB31" t="s">
        <v>907</v>
      </c>
      <c r="CD31" t="s">
        <v>908</v>
      </c>
      <c r="CE31" t="s">
        <v>920</v>
      </c>
      <c r="CF31" t="s">
        <v>910</v>
      </c>
      <c r="CG31" t="s">
        <v>909</v>
      </c>
      <c r="CM31" t="s">
        <v>910</v>
      </c>
      <c r="CN31" t="s">
        <v>911</v>
      </c>
    </row>
    <row r="32" customHeight="1" spans="76:92">
      <c r="BX32" t="s">
        <v>907</v>
      </c>
      <c r="CB32" t="s">
        <v>907</v>
      </c>
      <c r="CD32" t="s">
        <v>908</v>
      </c>
      <c r="CE32" t="s">
        <v>909</v>
      </c>
      <c r="CF32" t="s">
        <v>910</v>
      </c>
      <c r="CG32" t="s">
        <v>909</v>
      </c>
      <c r="CM32" t="s">
        <v>910</v>
      </c>
      <c r="CN32" t="s">
        <v>911</v>
      </c>
    </row>
    <row r="33" customHeight="1" spans="76:92">
      <c r="BX33" t="s">
        <v>907</v>
      </c>
      <c r="CB33" t="s">
        <v>912</v>
      </c>
      <c r="CD33" t="s">
        <v>908</v>
      </c>
      <c r="CE33" t="s">
        <v>921</v>
      </c>
      <c r="CF33" t="s">
        <v>910</v>
      </c>
      <c r="CG33" t="s">
        <v>909</v>
      </c>
      <c r="CM33" t="s">
        <v>910</v>
      </c>
      <c r="CN33" t="s">
        <v>911</v>
      </c>
    </row>
    <row r="34" customHeight="1" spans="76:92">
      <c r="BX34" t="s">
        <v>907</v>
      </c>
      <c r="CB34" t="s">
        <v>912</v>
      </c>
      <c r="CD34" t="s">
        <v>908</v>
      </c>
      <c r="CE34" t="s">
        <v>922</v>
      </c>
      <c r="CF34" t="s">
        <v>910</v>
      </c>
      <c r="CG34" t="s">
        <v>909</v>
      </c>
      <c r="CM34" t="s">
        <v>910</v>
      </c>
      <c r="CN34" t="s">
        <v>911</v>
      </c>
    </row>
    <row r="35" customHeight="1" spans="76:92">
      <c r="BX35" t="s">
        <v>907</v>
      </c>
      <c r="CB35" t="s">
        <v>912</v>
      </c>
      <c r="CD35" t="s">
        <v>908</v>
      </c>
      <c r="CE35" t="s">
        <v>920</v>
      </c>
      <c r="CF35" t="s">
        <v>910</v>
      </c>
      <c r="CG35" t="s">
        <v>909</v>
      </c>
      <c r="CM35" t="s">
        <v>910</v>
      </c>
      <c r="CN35" t="s">
        <v>911</v>
      </c>
    </row>
    <row r="36" customHeight="1" spans="76:92">
      <c r="BX36" t="s">
        <v>907</v>
      </c>
      <c r="CB36" t="s">
        <v>912</v>
      </c>
      <c r="CD36" t="s">
        <v>908</v>
      </c>
      <c r="CE36" t="s">
        <v>909</v>
      </c>
      <c r="CF36" t="s">
        <v>910</v>
      </c>
      <c r="CG36" t="s">
        <v>909</v>
      </c>
      <c r="CM36" t="s">
        <v>910</v>
      </c>
      <c r="CN36" t="s">
        <v>911</v>
      </c>
    </row>
    <row r="37" customHeight="1" spans="76:92">
      <c r="BX37" t="s">
        <v>907</v>
      </c>
      <c r="CB37" t="s">
        <v>907</v>
      </c>
      <c r="CD37" t="s">
        <v>908</v>
      </c>
      <c r="CE37" t="s">
        <v>909</v>
      </c>
      <c r="CF37" t="s">
        <v>910</v>
      </c>
      <c r="CG37" t="s">
        <v>909</v>
      </c>
      <c r="CM37" t="s">
        <v>910</v>
      </c>
      <c r="CN37" t="s">
        <v>911</v>
      </c>
    </row>
    <row r="38" customHeight="1" spans="76:92">
      <c r="BX38" t="s">
        <v>907</v>
      </c>
      <c r="CB38" t="s">
        <v>912</v>
      </c>
      <c r="CD38" t="s">
        <v>908</v>
      </c>
      <c r="CE38" t="s">
        <v>909</v>
      </c>
      <c r="CF38" t="s">
        <v>910</v>
      </c>
      <c r="CG38" t="s">
        <v>909</v>
      </c>
      <c r="CM38" t="s">
        <v>910</v>
      </c>
      <c r="CN38" t="s">
        <v>911</v>
      </c>
    </row>
    <row r="39" customHeight="1" spans="76:92">
      <c r="BX39" t="s">
        <v>907</v>
      </c>
      <c r="CB39" t="s">
        <v>912</v>
      </c>
      <c r="CD39" t="s">
        <v>908</v>
      </c>
      <c r="CE39" t="s">
        <v>909</v>
      </c>
      <c r="CF39" t="s">
        <v>910</v>
      </c>
      <c r="CG39" t="s">
        <v>909</v>
      </c>
      <c r="CM39" t="s">
        <v>910</v>
      </c>
      <c r="CN39" t="s">
        <v>911</v>
      </c>
    </row>
    <row r="40" customHeight="1" spans="76:92">
      <c r="BX40" t="s">
        <v>907</v>
      </c>
      <c r="CB40" t="s">
        <v>912</v>
      </c>
      <c r="CD40" t="s">
        <v>908</v>
      </c>
      <c r="CE40" t="s">
        <v>909</v>
      </c>
      <c r="CF40" t="s">
        <v>910</v>
      </c>
      <c r="CG40" t="s">
        <v>909</v>
      </c>
      <c r="CM40" t="s">
        <v>910</v>
      </c>
      <c r="CN40" t="s">
        <v>911</v>
      </c>
    </row>
    <row r="41" customHeight="1" spans="76:92">
      <c r="BX41" t="s">
        <v>907</v>
      </c>
      <c r="CB41" t="s">
        <v>912</v>
      </c>
      <c r="CD41" t="s">
        <v>908</v>
      </c>
      <c r="CE41" t="s">
        <v>909</v>
      </c>
      <c r="CF41" t="s">
        <v>910</v>
      </c>
      <c r="CG41" t="s">
        <v>909</v>
      </c>
      <c r="CM41" t="s">
        <v>910</v>
      </c>
      <c r="CN41" t="s">
        <v>911</v>
      </c>
    </row>
    <row r="42" customHeight="1" spans="76:92">
      <c r="BX42" t="s">
        <v>907</v>
      </c>
      <c r="CB42" t="s">
        <v>912</v>
      </c>
      <c r="CD42" t="s">
        <v>908</v>
      </c>
      <c r="CE42" t="s">
        <v>909</v>
      </c>
      <c r="CF42" t="s">
        <v>910</v>
      </c>
      <c r="CG42" t="s">
        <v>909</v>
      </c>
      <c r="CM42" t="s">
        <v>910</v>
      </c>
      <c r="CN42" t="s">
        <v>911</v>
      </c>
    </row>
    <row r="43" customHeight="1" spans="76:92">
      <c r="BX43" t="s">
        <v>907</v>
      </c>
      <c r="CB43" t="s">
        <v>912</v>
      </c>
      <c r="CD43" t="s">
        <v>908</v>
      </c>
      <c r="CE43" t="s">
        <v>909</v>
      </c>
      <c r="CF43" t="s">
        <v>910</v>
      </c>
      <c r="CG43" t="s">
        <v>909</v>
      </c>
      <c r="CM43" t="s">
        <v>910</v>
      </c>
      <c r="CN43" t="s">
        <v>911</v>
      </c>
    </row>
    <row r="44" customHeight="1" spans="76:92">
      <c r="BX44" t="s">
        <v>907</v>
      </c>
      <c r="CB44" t="s">
        <v>912</v>
      </c>
      <c r="CD44" t="s">
        <v>908</v>
      </c>
      <c r="CE44" t="s">
        <v>909</v>
      </c>
      <c r="CF44" t="s">
        <v>910</v>
      </c>
      <c r="CG44" t="s">
        <v>909</v>
      </c>
      <c r="CM44" t="s">
        <v>910</v>
      </c>
      <c r="CN44" t="s">
        <v>911</v>
      </c>
    </row>
    <row r="45" customHeight="1" spans="76:92">
      <c r="BX45" t="s">
        <v>907</v>
      </c>
      <c r="CB45" t="s">
        <v>907</v>
      </c>
      <c r="CD45" t="s">
        <v>908</v>
      </c>
      <c r="CE45" t="s">
        <v>909</v>
      </c>
      <c r="CF45" t="s">
        <v>910</v>
      </c>
      <c r="CG45" t="s">
        <v>909</v>
      </c>
      <c r="CM45" t="s">
        <v>910</v>
      </c>
      <c r="CN45" t="s">
        <v>911</v>
      </c>
    </row>
    <row r="46" customHeight="1" spans="76:92">
      <c r="BX46" t="s">
        <v>907</v>
      </c>
      <c r="CB46" t="s">
        <v>907</v>
      </c>
      <c r="CD46" t="s">
        <v>908</v>
      </c>
      <c r="CE46" t="s">
        <v>909</v>
      </c>
      <c r="CF46" t="s">
        <v>910</v>
      </c>
      <c r="CG46" t="s">
        <v>909</v>
      </c>
      <c r="CM46" t="s">
        <v>910</v>
      </c>
      <c r="CN46" t="s">
        <v>911</v>
      </c>
    </row>
    <row r="47" customHeight="1" spans="76:92">
      <c r="BX47" t="s">
        <v>907</v>
      </c>
      <c r="CB47" t="s">
        <v>912</v>
      </c>
      <c r="CD47" t="s">
        <v>908</v>
      </c>
      <c r="CE47" t="s">
        <v>909</v>
      </c>
      <c r="CF47" t="s">
        <v>910</v>
      </c>
      <c r="CG47" t="s">
        <v>909</v>
      </c>
      <c r="CM47" t="s">
        <v>910</v>
      </c>
      <c r="CN47" t="s">
        <v>911</v>
      </c>
    </row>
    <row r="48" customHeight="1" spans="76:92">
      <c r="BX48" t="s">
        <v>907</v>
      </c>
      <c r="CB48" t="s">
        <v>912</v>
      </c>
      <c r="CD48" t="s">
        <v>908</v>
      </c>
      <c r="CE48" t="s">
        <v>909</v>
      </c>
      <c r="CF48" t="s">
        <v>910</v>
      </c>
      <c r="CG48" t="s">
        <v>909</v>
      </c>
      <c r="CM48" t="s">
        <v>910</v>
      </c>
      <c r="CN48" t="s">
        <v>911</v>
      </c>
    </row>
    <row r="49" customHeight="1" spans="76:92">
      <c r="BX49" t="s">
        <v>907</v>
      </c>
      <c r="CB49" t="s">
        <v>912</v>
      </c>
      <c r="CD49" t="s">
        <v>908</v>
      </c>
      <c r="CE49" t="s">
        <v>909</v>
      </c>
      <c r="CF49" t="s">
        <v>910</v>
      </c>
      <c r="CG49" t="s">
        <v>909</v>
      </c>
      <c r="CM49" t="s">
        <v>910</v>
      </c>
      <c r="CN49" t="s">
        <v>911</v>
      </c>
    </row>
    <row r="50" customHeight="1" spans="76:92">
      <c r="BX50" t="s">
        <v>907</v>
      </c>
      <c r="CB50" t="s">
        <v>907</v>
      </c>
      <c r="CD50" t="s">
        <v>908</v>
      </c>
      <c r="CE50" t="s">
        <v>909</v>
      </c>
      <c r="CF50" t="s">
        <v>910</v>
      </c>
      <c r="CG50" t="s">
        <v>909</v>
      </c>
      <c r="CM50" t="s">
        <v>910</v>
      </c>
      <c r="CN50" t="s">
        <v>911</v>
      </c>
    </row>
    <row r="51" customHeight="1" spans="76:92">
      <c r="BX51" t="s">
        <v>907</v>
      </c>
      <c r="CB51" t="s">
        <v>912</v>
      </c>
      <c r="CD51" t="s">
        <v>908</v>
      </c>
      <c r="CE51" t="s">
        <v>913</v>
      </c>
      <c r="CF51" t="s">
        <v>910</v>
      </c>
      <c r="CG51" t="s">
        <v>909</v>
      </c>
      <c r="CM51" t="s">
        <v>910</v>
      </c>
      <c r="CN51" t="s">
        <v>911</v>
      </c>
    </row>
    <row r="52" customHeight="1" spans="76:92">
      <c r="BX52" t="s">
        <v>907</v>
      </c>
      <c r="CB52" t="s">
        <v>912</v>
      </c>
      <c r="CD52" t="s">
        <v>908</v>
      </c>
      <c r="CE52" t="s">
        <v>914</v>
      </c>
      <c r="CF52" t="s">
        <v>910</v>
      </c>
      <c r="CG52" t="s">
        <v>909</v>
      </c>
      <c r="CM52" t="s">
        <v>910</v>
      </c>
      <c r="CN52" t="s">
        <v>911</v>
      </c>
    </row>
    <row r="53" customHeight="1" spans="76:92">
      <c r="BX53" t="s">
        <v>907</v>
      </c>
      <c r="CB53" t="s">
        <v>912</v>
      </c>
      <c r="CD53" t="s">
        <v>908</v>
      </c>
      <c r="CE53" t="s">
        <v>909</v>
      </c>
      <c r="CF53" t="s">
        <v>910</v>
      </c>
      <c r="CG53" t="s">
        <v>909</v>
      </c>
      <c r="CM53" t="s">
        <v>910</v>
      </c>
      <c r="CN53" t="s">
        <v>911</v>
      </c>
    </row>
    <row r="54" customHeight="1" spans="76:92">
      <c r="BX54" t="s">
        <v>907</v>
      </c>
      <c r="CB54" t="s">
        <v>912</v>
      </c>
      <c r="CD54" t="s">
        <v>908</v>
      </c>
      <c r="CE54" t="s">
        <v>909</v>
      </c>
      <c r="CF54" t="s">
        <v>910</v>
      </c>
      <c r="CG54" t="s">
        <v>909</v>
      </c>
      <c r="CM54" t="s">
        <v>910</v>
      </c>
      <c r="CN54" t="s">
        <v>911</v>
      </c>
    </row>
    <row r="55" customHeight="1" spans="76:92">
      <c r="BX55" t="s">
        <v>907</v>
      </c>
      <c r="CB55" t="s">
        <v>912</v>
      </c>
      <c r="CD55" t="s">
        <v>908</v>
      </c>
      <c r="CE55" t="s">
        <v>923</v>
      </c>
      <c r="CF55" t="s">
        <v>910</v>
      </c>
      <c r="CG55" t="s">
        <v>909</v>
      </c>
      <c r="CM55" t="s">
        <v>910</v>
      </c>
      <c r="CN55" t="s">
        <v>911</v>
      </c>
    </row>
    <row r="56" customHeight="1" spans="76:92">
      <c r="BX56" t="s">
        <v>907</v>
      </c>
      <c r="CB56" t="s">
        <v>912</v>
      </c>
      <c r="CD56" t="s">
        <v>908</v>
      </c>
      <c r="CE56" t="s">
        <v>909</v>
      </c>
      <c r="CF56" t="s">
        <v>910</v>
      </c>
      <c r="CG56" t="s">
        <v>909</v>
      </c>
      <c r="CM56" t="s">
        <v>910</v>
      </c>
      <c r="CN56" t="s">
        <v>911</v>
      </c>
    </row>
    <row r="57" customHeight="1" spans="76:92">
      <c r="BX57" t="s">
        <v>907</v>
      </c>
      <c r="CB57" t="s">
        <v>912</v>
      </c>
      <c r="CD57" t="s">
        <v>908</v>
      </c>
      <c r="CE57" t="s">
        <v>921</v>
      </c>
      <c r="CF57" t="s">
        <v>910</v>
      </c>
      <c r="CG57" t="s">
        <v>909</v>
      </c>
      <c r="CM57" t="s">
        <v>910</v>
      </c>
      <c r="CN57" t="s">
        <v>911</v>
      </c>
    </row>
    <row r="58" customHeight="1" spans="76:92">
      <c r="BX58" t="s">
        <v>907</v>
      </c>
      <c r="CB58" t="s">
        <v>907</v>
      </c>
      <c r="CD58" t="s">
        <v>908</v>
      </c>
      <c r="CE58" t="s">
        <v>909</v>
      </c>
      <c r="CF58" t="s">
        <v>910</v>
      </c>
      <c r="CG58" t="s">
        <v>909</v>
      </c>
      <c r="CM58" t="s">
        <v>910</v>
      </c>
      <c r="CN58" t="s">
        <v>911</v>
      </c>
    </row>
    <row r="59" customHeight="1" spans="76:92">
      <c r="BX59" t="s">
        <v>907</v>
      </c>
      <c r="CB59" t="s">
        <v>912</v>
      </c>
      <c r="CD59" t="s">
        <v>908</v>
      </c>
      <c r="CE59" t="s">
        <v>909</v>
      </c>
      <c r="CF59" t="s">
        <v>910</v>
      </c>
      <c r="CG59" t="s">
        <v>909</v>
      </c>
      <c r="CM59" t="s">
        <v>910</v>
      </c>
      <c r="CN59" t="s">
        <v>911</v>
      </c>
    </row>
    <row r="60" customHeight="1" spans="76:92">
      <c r="BX60" t="s">
        <v>907</v>
      </c>
      <c r="CB60" t="s">
        <v>907</v>
      </c>
      <c r="CD60" t="s">
        <v>908</v>
      </c>
      <c r="CE60" t="s">
        <v>924</v>
      </c>
      <c r="CF60" t="s">
        <v>910</v>
      </c>
      <c r="CG60" t="s">
        <v>909</v>
      </c>
      <c r="CM60" t="s">
        <v>910</v>
      </c>
      <c r="CN60" t="s">
        <v>911</v>
      </c>
    </row>
    <row r="61" customHeight="1" spans="76:92">
      <c r="BX61" t="s">
        <v>907</v>
      </c>
      <c r="CB61" t="s">
        <v>912</v>
      </c>
      <c r="CD61" t="s">
        <v>908</v>
      </c>
      <c r="CE61" t="s">
        <v>909</v>
      </c>
      <c r="CF61" t="s">
        <v>910</v>
      </c>
      <c r="CG61" t="s">
        <v>909</v>
      </c>
      <c r="CM61" t="s">
        <v>910</v>
      </c>
      <c r="CN61" t="s">
        <v>911</v>
      </c>
    </row>
    <row r="62" customHeight="1" spans="76:92">
      <c r="BX62" t="s">
        <v>907</v>
      </c>
      <c r="CB62" t="s">
        <v>907</v>
      </c>
      <c r="CD62" t="s">
        <v>908</v>
      </c>
      <c r="CE62" t="s">
        <v>925</v>
      </c>
      <c r="CF62" t="s">
        <v>910</v>
      </c>
      <c r="CG62" t="s">
        <v>909</v>
      </c>
      <c r="CM62" t="s">
        <v>910</v>
      </c>
      <c r="CN62" t="s">
        <v>911</v>
      </c>
    </row>
    <row r="63" customHeight="1" spans="76:92">
      <c r="BX63" t="s">
        <v>907</v>
      </c>
      <c r="CB63" t="s">
        <v>912</v>
      </c>
      <c r="CD63" t="s">
        <v>908</v>
      </c>
      <c r="CE63" t="s">
        <v>909</v>
      </c>
      <c r="CF63" t="s">
        <v>910</v>
      </c>
      <c r="CG63" t="s">
        <v>909</v>
      </c>
      <c r="CM63" t="s">
        <v>910</v>
      </c>
      <c r="CN63" t="s">
        <v>911</v>
      </c>
    </row>
    <row r="64" customHeight="1" spans="76:92">
      <c r="BX64" t="s">
        <v>907</v>
      </c>
      <c r="CB64" t="s">
        <v>907</v>
      </c>
      <c r="CD64" t="s">
        <v>908</v>
      </c>
      <c r="CE64" t="s">
        <v>909</v>
      </c>
      <c r="CF64" t="s">
        <v>910</v>
      </c>
      <c r="CG64" t="s">
        <v>909</v>
      </c>
      <c r="CM64" t="s">
        <v>910</v>
      </c>
      <c r="CN64" t="s">
        <v>911</v>
      </c>
    </row>
    <row r="65" customHeight="1" spans="76:92">
      <c r="BX65" t="s">
        <v>907</v>
      </c>
      <c r="CB65" t="s">
        <v>912</v>
      </c>
      <c r="CD65" t="s">
        <v>908</v>
      </c>
      <c r="CE65" t="s">
        <v>913</v>
      </c>
      <c r="CF65" t="s">
        <v>910</v>
      </c>
      <c r="CG65" t="s">
        <v>909</v>
      </c>
      <c r="CM65" t="s">
        <v>910</v>
      </c>
      <c r="CN65" t="s">
        <v>911</v>
      </c>
    </row>
    <row r="66" customHeight="1" spans="76:92">
      <c r="BX66" t="s">
        <v>907</v>
      </c>
      <c r="CB66" t="s">
        <v>912</v>
      </c>
      <c r="CD66" t="s">
        <v>908</v>
      </c>
      <c r="CE66" t="s">
        <v>909</v>
      </c>
      <c r="CF66" t="s">
        <v>910</v>
      </c>
      <c r="CG66" t="s">
        <v>909</v>
      </c>
      <c r="CM66" t="s">
        <v>910</v>
      </c>
      <c r="CN66" t="s">
        <v>911</v>
      </c>
    </row>
    <row r="67" customHeight="1" spans="76:92">
      <c r="BX67" t="s">
        <v>907</v>
      </c>
      <c r="CB67" t="s">
        <v>912</v>
      </c>
      <c r="CD67" t="s">
        <v>908</v>
      </c>
      <c r="CE67" t="s">
        <v>909</v>
      </c>
      <c r="CF67" t="s">
        <v>910</v>
      </c>
      <c r="CG67" t="s">
        <v>909</v>
      </c>
      <c r="CM67" t="s">
        <v>910</v>
      </c>
      <c r="CN67" t="s">
        <v>911</v>
      </c>
    </row>
    <row r="68" customHeight="1" spans="76:92">
      <c r="BX68" t="s">
        <v>907</v>
      </c>
      <c r="CB68" t="s">
        <v>907</v>
      </c>
      <c r="CD68" t="s">
        <v>908</v>
      </c>
      <c r="CE68" t="s">
        <v>909</v>
      </c>
      <c r="CF68" t="s">
        <v>910</v>
      </c>
      <c r="CG68" t="s">
        <v>909</v>
      </c>
      <c r="CM68" t="s">
        <v>910</v>
      </c>
      <c r="CN68" t="s">
        <v>911</v>
      </c>
    </row>
    <row r="69" customHeight="1" spans="76:92">
      <c r="BX69" t="s">
        <v>907</v>
      </c>
      <c r="CB69" t="s">
        <v>907</v>
      </c>
      <c r="CD69" t="s">
        <v>908</v>
      </c>
      <c r="CE69" t="s">
        <v>913</v>
      </c>
      <c r="CF69" t="s">
        <v>910</v>
      </c>
      <c r="CG69" t="s">
        <v>909</v>
      </c>
      <c r="CM69" t="s">
        <v>910</v>
      </c>
      <c r="CN69" t="s">
        <v>911</v>
      </c>
    </row>
    <row r="70" customHeight="1" spans="76:92">
      <c r="BX70" t="s">
        <v>907</v>
      </c>
      <c r="CB70" t="s">
        <v>912</v>
      </c>
      <c r="CD70" t="s">
        <v>908</v>
      </c>
      <c r="CE70" t="s">
        <v>924</v>
      </c>
      <c r="CF70" t="s">
        <v>910</v>
      </c>
      <c r="CG70" t="s">
        <v>909</v>
      </c>
      <c r="CM70" t="s">
        <v>910</v>
      </c>
      <c r="CN70" t="s">
        <v>911</v>
      </c>
    </row>
    <row r="71" customHeight="1" spans="76:92">
      <c r="BX71" t="s">
        <v>907</v>
      </c>
      <c r="CB71" t="s">
        <v>912</v>
      </c>
      <c r="CD71" t="s">
        <v>908</v>
      </c>
      <c r="CE71" t="s">
        <v>909</v>
      </c>
      <c r="CF71" t="s">
        <v>910</v>
      </c>
      <c r="CG71" t="s">
        <v>909</v>
      </c>
      <c r="CM71" t="s">
        <v>910</v>
      </c>
      <c r="CN71" t="s">
        <v>911</v>
      </c>
    </row>
    <row r="72" customHeight="1" spans="76:92">
      <c r="BX72" t="s">
        <v>907</v>
      </c>
      <c r="CB72" t="s">
        <v>907</v>
      </c>
      <c r="CD72" t="s">
        <v>908</v>
      </c>
      <c r="CE72" t="s">
        <v>916</v>
      </c>
      <c r="CF72" t="s">
        <v>910</v>
      </c>
      <c r="CG72" t="s">
        <v>909</v>
      </c>
      <c r="CM72" t="s">
        <v>910</v>
      </c>
      <c r="CN72" t="s">
        <v>911</v>
      </c>
    </row>
    <row r="73" customHeight="1" spans="76:92">
      <c r="BX73" t="s">
        <v>907</v>
      </c>
      <c r="CB73" t="s">
        <v>907</v>
      </c>
      <c r="CD73" t="s">
        <v>908</v>
      </c>
      <c r="CE73" t="s">
        <v>909</v>
      </c>
      <c r="CF73" t="s">
        <v>910</v>
      </c>
      <c r="CG73" t="s">
        <v>909</v>
      </c>
      <c r="CM73" t="s">
        <v>910</v>
      </c>
      <c r="CN73" t="s">
        <v>911</v>
      </c>
    </row>
    <row r="74" customHeight="1" spans="76:92">
      <c r="BX74" t="s">
        <v>907</v>
      </c>
      <c r="CB74" t="s">
        <v>912</v>
      </c>
      <c r="CD74" t="s">
        <v>908</v>
      </c>
      <c r="CE74" t="s">
        <v>909</v>
      </c>
      <c r="CF74" t="s">
        <v>910</v>
      </c>
      <c r="CG74" t="s">
        <v>909</v>
      </c>
      <c r="CM74" t="s">
        <v>910</v>
      </c>
      <c r="CN74" t="s">
        <v>911</v>
      </c>
    </row>
    <row r="75" customHeight="1" spans="76:92">
      <c r="BX75" t="s">
        <v>907</v>
      </c>
      <c r="CB75" t="s">
        <v>912</v>
      </c>
      <c r="CD75" t="s">
        <v>908</v>
      </c>
      <c r="CE75" t="s">
        <v>909</v>
      </c>
      <c r="CF75" t="s">
        <v>910</v>
      </c>
      <c r="CG75" t="s">
        <v>909</v>
      </c>
      <c r="CM75" t="s">
        <v>910</v>
      </c>
      <c r="CN75" t="s">
        <v>911</v>
      </c>
    </row>
    <row r="76" customHeight="1" spans="76:92">
      <c r="BX76" t="s">
        <v>907</v>
      </c>
      <c r="CB76" t="s">
        <v>912</v>
      </c>
      <c r="CD76" t="s">
        <v>908</v>
      </c>
      <c r="CE76" t="s">
        <v>909</v>
      </c>
      <c r="CF76" t="s">
        <v>910</v>
      </c>
      <c r="CG76" t="s">
        <v>909</v>
      </c>
      <c r="CM76" t="s">
        <v>910</v>
      </c>
      <c r="CN76" t="s">
        <v>911</v>
      </c>
    </row>
    <row r="77" customHeight="1" spans="76:92">
      <c r="BX77" t="s">
        <v>907</v>
      </c>
      <c r="CB77" t="s">
        <v>912</v>
      </c>
      <c r="CD77" t="s">
        <v>908</v>
      </c>
      <c r="CE77" t="s">
        <v>909</v>
      </c>
      <c r="CF77" t="s">
        <v>910</v>
      </c>
      <c r="CG77" t="s">
        <v>909</v>
      </c>
      <c r="CM77" t="s">
        <v>910</v>
      </c>
      <c r="CN77" t="s">
        <v>911</v>
      </c>
    </row>
    <row r="78" customHeight="1" spans="76:92">
      <c r="BX78" t="s">
        <v>907</v>
      </c>
      <c r="CB78" t="s">
        <v>912</v>
      </c>
      <c r="CD78" t="s">
        <v>908</v>
      </c>
      <c r="CE78" t="s">
        <v>909</v>
      </c>
      <c r="CF78" t="s">
        <v>910</v>
      </c>
      <c r="CG78" t="s">
        <v>909</v>
      </c>
      <c r="CM78" t="s">
        <v>910</v>
      </c>
      <c r="CN78" t="s">
        <v>911</v>
      </c>
    </row>
    <row r="79" customHeight="1" spans="76:92">
      <c r="BX79" t="s">
        <v>907</v>
      </c>
      <c r="CB79" t="s">
        <v>912</v>
      </c>
      <c r="CD79" t="s">
        <v>908</v>
      </c>
      <c r="CE79" t="s">
        <v>918</v>
      </c>
      <c r="CF79" t="s">
        <v>910</v>
      </c>
      <c r="CG79" t="s">
        <v>909</v>
      </c>
      <c r="CM79" t="s">
        <v>910</v>
      </c>
      <c r="CN79" t="s">
        <v>911</v>
      </c>
    </row>
    <row r="80" customHeight="1" spans="76:92">
      <c r="BX80" t="s">
        <v>907</v>
      </c>
      <c r="CB80" t="s">
        <v>912</v>
      </c>
      <c r="CD80" t="s">
        <v>908</v>
      </c>
      <c r="CE80" t="s">
        <v>909</v>
      </c>
      <c r="CF80" t="s">
        <v>910</v>
      </c>
      <c r="CG80" t="s">
        <v>909</v>
      </c>
      <c r="CM80" t="s">
        <v>910</v>
      </c>
      <c r="CN80" t="s">
        <v>911</v>
      </c>
    </row>
    <row r="81" customHeight="1" spans="76:92">
      <c r="BX81" t="s">
        <v>907</v>
      </c>
      <c r="CB81" t="s">
        <v>907</v>
      </c>
      <c r="CD81" t="s">
        <v>908</v>
      </c>
      <c r="CE81" t="s">
        <v>909</v>
      </c>
      <c r="CF81" t="s">
        <v>910</v>
      </c>
      <c r="CG81" t="s">
        <v>909</v>
      </c>
      <c r="CM81" t="s">
        <v>910</v>
      </c>
      <c r="CN81" t="s">
        <v>911</v>
      </c>
    </row>
    <row r="82" customHeight="1" spans="76:92">
      <c r="BX82" t="s">
        <v>907</v>
      </c>
      <c r="CB82" t="s">
        <v>912</v>
      </c>
      <c r="CD82" t="s">
        <v>908</v>
      </c>
      <c r="CE82" t="s">
        <v>909</v>
      </c>
      <c r="CF82" t="s">
        <v>910</v>
      </c>
      <c r="CG82" t="s">
        <v>909</v>
      </c>
      <c r="CM82" t="s">
        <v>910</v>
      </c>
      <c r="CN82" t="s">
        <v>911</v>
      </c>
    </row>
    <row r="83" customHeight="1" spans="76:92">
      <c r="BX83" t="s">
        <v>907</v>
      </c>
      <c r="CB83" t="s">
        <v>907</v>
      </c>
      <c r="CD83" t="s">
        <v>908</v>
      </c>
      <c r="CE83" t="s">
        <v>909</v>
      </c>
      <c r="CF83" t="s">
        <v>910</v>
      </c>
      <c r="CG83" t="s">
        <v>909</v>
      </c>
      <c r="CM83" t="s">
        <v>910</v>
      </c>
      <c r="CN83" t="s">
        <v>911</v>
      </c>
    </row>
    <row r="84" customHeight="1" spans="76:92">
      <c r="BX84" t="s">
        <v>907</v>
      </c>
      <c r="CB84" t="s">
        <v>907</v>
      </c>
      <c r="CD84" t="s">
        <v>908</v>
      </c>
      <c r="CE84" t="s">
        <v>909</v>
      </c>
      <c r="CF84" t="s">
        <v>910</v>
      </c>
      <c r="CG84" t="s">
        <v>909</v>
      </c>
      <c r="CM84" t="s">
        <v>910</v>
      </c>
      <c r="CN84" t="s">
        <v>911</v>
      </c>
    </row>
    <row r="85" customHeight="1" spans="76:92">
      <c r="BX85" t="s">
        <v>907</v>
      </c>
      <c r="CB85" t="s">
        <v>912</v>
      </c>
      <c r="CD85" t="s">
        <v>908</v>
      </c>
      <c r="CE85" t="s">
        <v>918</v>
      </c>
      <c r="CF85" t="s">
        <v>910</v>
      </c>
      <c r="CG85" t="s">
        <v>909</v>
      </c>
      <c r="CM85" t="s">
        <v>910</v>
      </c>
      <c r="CN85" t="s">
        <v>911</v>
      </c>
    </row>
    <row r="86" customHeight="1" spans="76:92">
      <c r="BX86" t="s">
        <v>907</v>
      </c>
      <c r="CB86" t="s">
        <v>907</v>
      </c>
      <c r="CD86" t="s">
        <v>908</v>
      </c>
      <c r="CE86" t="s">
        <v>909</v>
      </c>
      <c r="CF86" t="s">
        <v>910</v>
      </c>
      <c r="CG86" t="s">
        <v>909</v>
      </c>
      <c r="CM86" t="s">
        <v>910</v>
      </c>
      <c r="CN86" t="s">
        <v>911</v>
      </c>
    </row>
    <row r="87" customHeight="1" spans="76:92">
      <c r="BX87" t="s">
        <v>907</v>
      </c>
      <c r="CB87" t="s">
        <v>912</v>
      </c>
      <c r="CD87" t="s">
        <v>908</v>
      </c>
      <c r="CE87" t="s">
        <v>909</v>
      </c>
      <c r="CF87" t="s">
        <v>910</v>
      </c>
      <c r="CG87" t="s">
        <v>909</v>
      </c>
      <c r="CM87" t="s">
        <v>910</v>
      </c>
      <c r="CN87" t="s">
        <v>911</v>
      </c>
    </row>
    <row r="88" customHeight="1" spans="76:92">
      <c r="BX88" t="s">
        <v>907</v>
      </c>
      <c r="CB88" t="s">
        <v>907</v>
      </c>
      <c r="CD88" t="s">
        <v>908</v>
      </c>
      <c r="CE88" t="s">
        <v>909</v>
      </c>
      <c r="CF88" t="s">
        <v>910</v>
      </c>
      <c r="CG88" t="s">
        <v>909</v>
      </c>
      <c r="CM88" t="s">
        <v>910</v>
      </c>
      <c r="CN88" t="s">
        <v>911</v>
      </c>
    </row>
    <row r="89" customHeight="1" spans="76:92">
      <c r="BX89" t="s">
        <v>907</v>
      </c>
      <c r="CB89" t="s">
        <v>907</v>
      </c>
      <c r="CD89" t="s">
        <v>908</v>
      </c>
      <c r="CE89" t="s">
        <v>909</v>
      </c>
      <c r="CF89" t="s">
        <v>910</v>
      </c>
      <c r="CG89" t="s">
        <v>909</v>
      </c>
      <c r="CM89" t="s">
        <v>910</v>
      </c>
      <c r="CN89" t="s">
        <v>911</v>
      </c>
    </row>
    <row r="90" customHeight="1" spans="76:92">
      <c r="BX90" t="s">
        <v>907</v>
      </c>
      <c r="CB90" t="s">
        <v>907</v>
      </c>
      <c r="CD90" t="s">
        <v>908</v>
      </c>
      <c r="CE90" t="s">
        <v>909</v>
      </c>
      <c r="CF90" t="s">
        <v>910</v>
      </c>
      <c r="CG90" t="s">
        <v>909</v>
      </c>
      <c r="CM90" t="s">
        <v>910</v>
      </c>
      <c r="CN90" t="s">
        <v>911</v>
      </c>
    </row>
    <row r="91" customHeight="1" spans="76:92">
      <c r="BX91" t="s">
        <v>907</v>
      </c>
      <c r="CB91" t="s">
        <v>907</v>
      </c>
      <c r="CD91" t="s">
        <v>908</v>
      </c>
      <c r="CE91" t="s">
        <v>909</v>
      </c>
      <c r="CF91" t="s">
        <v>910</v>
      </c>
      <c r="CG91" t="s">
        <v>909</v>
      </c>
      <c r="CM91" t="s">
        <v>910</v>
      </c>
      <c r="CN91" t="s">
        <v>911</v>
      </c>
    </row>
    <row r="92" customHeight="1" spans="76:92">
      <c r="BX92" t="s">
        <v>907</v>
      </c>
      <c r="CB92" t="s">
        <v>912</v>
      </c>
      <c r="CD92" t="s">
        <v>908</v>
      </c>
      <c r="CE92" t="s">
        <v>909</v>
      </c>
      <c r="CF92" t="s">
        <v>910</v>
      </c>
      <c r="CG92" t="s">
        <v>909</v>
      </c>
      <c r="CM92" t="s">
        <v>910</v>
      </c>
      <c r="CN92" t="s">
        <v>911</v>
      </c>
    </row>
    <row r="93" customHeight="1" spans="76:92">
      <c r="BX93" t="s">
        <v>907</v>
      </c>
      <c r="CB93" t="s">
        <v>907</v>
      </c>
      <c r="CD93" t="s">
        <v>908</v>
      </c>
      <c r="CE93" t="s">
        <v>914</v>
      </c>
      <c r="CF93" t="s">
        <v>910</v>
      </c>
      <c r="CG93" t="s">
        <v>909</v>
      </c>
      <c r="CM93" t="s">
        <v>910</v>
      </c>
      <c r="CN93" t="s">
        <v>911</v>
      </c>
    </row>
    <row r="94" customHeight="1" spans="76:92">
      <c r="BX94" t="s">
        <v>907</v>
      </c>
      <c r="CB94" t="s">
        <v>912</v>
      </c>
      <c r="CD94" t="s">
        <v>908</v>
      </c>
      <c r="CE94" t="s">
        <v>916</v>
      </c>
      <c r="CF94" t="s">
        <v>910</v>
      </c>
      <c r="CG94" t="s">
        <v>909</v>
      </c>
      <c r="CM94" t="s">
        <v>910</v>
      </c>
      <c r="CN94" t="s">
        <v>911</v>
      </c>
    </row>
    <row r="95" customHeight="1" spans="76:92">
      <c r="BX95" t="s">
        <v>907</v>
      </c>
      <c r="CB95" t="s">
        <v>912</v>
      </c>
      <c r="CD95" t="s">
        <v>908</v>
      </c>
      <c r="CE95" t="s">
        <v>909</v>
      </c>
      <c r="CF95" t="s">
        <v>910</v>
      </c>
      <c r="CG95" t="s">
        <v>909</v>
      </c>
      <c r="CM95" t="s">
        <v>910</v>
      </c>
      <c r="CN95" t="s">
        <v>911</v>
      </c>
    </row>
    <row r="96" customHeight="1" spans="76:92">
      <c r="BX96" t="s">
        <v>907</v>
      </c>
      <c r="CB96" t="s">
        <v>912</v>
      </c>
      <c r="CD96" t="s">
        <v>908</v>
      </c>
      <c r="CE96" t="s">
        <v>909</v>
      </c>
      <c r="CF96" t="s">
        <v>910</v>
      </c>
      <c r="CG96" t="s">
        <v>909</v>
      </c>
      <c r="CM96" t="s">
        <v>910</v>
      </c>
      <c r="CN96" t="s">
        <v>911</v>
      </c>
    </row>
    <row r="97" customHeight="1" spans="76:92">
      <c r="BX97" t="s">
        <v>907</v>
      </c>
      <c r="CB97" t="s">
        <v>912</v>
      </c>
      <c r="CD97" t="s">
        <v>908</v>
      </c>
      <c r="CE97" t="s">
        <v>926</v>
      </c>
      <c r="CF97" t="s">
        <v>910</v>
      </c>
      <c r="CG97" t="s">
        <v>909</v>
      </c>
      <c r="CM97" t="s">
        <v>910</v>
      </c>
      <c r="CN97" t="s">
        <v>911</v>
      </c>
    </row>
    <row r="98" customHeight="1" spans="76:92">
      <c r="BX98" t="s">
        <v>907</v>
      </c>
      <c r="CB98" t="s">
        <v>912</v>
      </c>
      <c r="CD98" t="s">
        <v>908</v>
      </c>
      <c r="CE98" t="s">
        <v>915</v>
      </c>
      <c r="CF98" t="s">
        <v>910</v>
      </c>
      <c r="CG98" t="s">
        <v>909</v>
      </c>
      <c r="CM98" t="s">
        <v>910</v>
      </c>
      <c r="CN98" t="s">
        <v>911</v>
      </c>
    </row>
    <row r="99" customHeight="1" spans="76:92">
      <c r="BX99" t="s">
        <v>907</v>
      </c>
      <c r="CB99" t="s">
        <v>907</v>
      </c>
      <c r="CD99" t="s">
        <v>908</v>
      </c>
      <c r="CE99" t="s">
        <v>909</v>
      </c>
      <c r="CF99" t="s">
        <v>910</v>
      </c>
      <c r="CG99" t="s">
        <v>909</v>
      </c>
      <c r="CM99" t="s">
        <v>910</v>
      </c>
      <c r="CN99" t="s">
        <v>911</v>
      </c>
    </row>
    <row r="100" customHeight="1" spans="76:92">
      <c r="BX100" t="s">
        <v>907</v>
      </c>
      <c r="CB100" t="s">
        <v>912</v>
      </c>
      <c r="CD100" t="s">
        <v>908</v>
      </c>
      <c r="CE100" t="s">
        <v>917</v>
      </c>
      <c r="CF100" t="s">
        <v>910</v>
      </c>
      <c r="CG100" t="s">
        <v>909</v>
      </c>
      <c r="CM100" t="s">
        <v>910</v>
      </c>
      <c r="CN100" t="s">
        <v>911</v>
      </c>
    </row>
    <row r="101" customHeight="1" spans="76:92">
      <c r="BX101" t="s">
        <v>907</v>
      </c>
      <c r="CB101" t="s">
        <v>912</v>
      </c>
      <c r="CD101" t="s">
        <v>908</v>
      </c>
      <c r="CE101" t="s">
        <v>927</v>
      </c>
      <c r="CF101" t="s">
        <v>910</v>
      </c>
      <c r="CG101" t="s">
        <v>909</v>
      </c>
      <c r="CM101" t="s">
        <v>910</v>
      </c>
      <c r="CN101" t="s">
        <v>911</v>
      </c>
    </row>
    <row r="102" customHeight="1" spans="76:92">
      <c r="BX102" t="s">
        <v>907</v>
      </c>
      <c r="CB102" t="s">
        <v>912</v>
      </c>
      <c r="CD102" t="s">
        <v>908</v>
      </c>
      <c r="CE102" t="s">
        <v>909</v>
      </c>
      <c r="CF102" t="s">
        <v>910</v>
      </c>
      <c r="CG102" t="s">
        <v>909</v>
      </c>
      <c r="CM102" t="s">
        <v>910</v>
      </c>
      <c r="CN102" t="s">
        <v>911</v>
      </c>
    </row>
    <row r="103" customHeight="1" spans="76:92">
      <c r="BX103" t="s">
        <v>907</v>
      </c>
      <c r="CB103" t="s">
        <v>912</v>
      </c>
      <c r="CD103" t="s">
        <v>908</v>
      </c>
      <c r="CE103" t="s">
        <v>924</v>
      </c>
      <c r="CF103" t="s">
        <v>910</v>
      </c>
      <c r="CG103" t="s">
        <v>909</v>
      </c>
      <c r="CM103" t="s">
        <v>910</v>
      </c>
      <c r="CN103" t="s">
        <v>911</v>
      </c>
    </row>
    <row r="104" customHeight="1" spans="76:92">
      <c r="BX104" t="s">
        <v>907</v>
      </c>
      <c r="CB104" t="s">
        <v>907</v>
      </c>
      <c r="CD104" t="s">
        <v>908</v>
      </c>
      <c r="CE104" t="s">
        <v>909</v>
      </c>
      <c r="CF104" t="s">
        <v>910</v>
      </c>
      <c r="CG104" t="s">
        <v>909</v>
      </c>
      <c r="CM104" t="s">
        <v>910</v>
      </c>
      <c r="CN104" t="s">
        <v>911</v>
      </c>
    </row>
    <row r="105" customHeight="1" spans="76:92">
      <c r="BX105" t="s">
        <v>907</v>
      </c>
      <c r="CB105" t="s">
        <v>907</v>
      </c>
      <c r="CD105" t="s">
        <v>908</v>
      </c>
      <c r="CE105" t="s">
        <v>913</v>
      </c>
      <c r="CF105" t="s">
        <v>910</v>
      </c>
      <c r="CG105" t="s">
        <v>909</v>
      </c>
      <c r="CM105" t="s">
        <v>910</v>
      </c>
      <c r="CN105" t="s">
        <v>911</v>
      </c>
    </row>
    <row r="106" customHeight="1" spans="76:92">
      <c r="BX106" t="s">
        <v>907</v>
      </c>
      <c r="CB106" t="s">
        <v>912</v>
      </c>
      <c r="CD106" t="s">
        <v>908</v>
      </c>
      <c r="CE106" t="s">
        <v>913</v>
      </c>
      <c r="CF106" t="s">
        <v>910</v>
      </c>
      <c r="CG106" t="s">
        <v>909</v>
      </c>
      <c r="CM106" t="s">
        <v>910</v>
      </c>
      <c r="CN106" t="s">
        <v>911</v>
      </c>
    </row>
    <row r="107" customHeight="1" spans="76:92">
      <c r="BX107" t="s">
        <v>907</v>
      </c>
      <c r="CB107" t="s">
        <v>907</v>
      </c>
      <c r="CD107" t="s">
        <v>908</v>
      </c>
      <c r="CE107" t="s">
        <v>913</v>
      </c>
      <c r="CF107" t="s">
        <v>910</v>
      </c>
      <c r="CG107" t="s">
        <v>909</v>
      </c>
      <c r="CM107" t="s">
        <v>910</v>
      </c>
      <c r="CN107" t="s">
        <v>911</v>
      </c>
    </row>
    <row r="108" customHeight="1" spans="76:92">
      <c r="BX108" t="s">
        <v>907</v>
      </c>
      <c r="CB108" t="s">
        <v>907</v>
      </c>
      <c r="CD108" t="s">
        <v>908</v>
      </c>
      <c r="CE108" t="s">
        <v>924</v>
      </c>
      <c r="CF108" t="s">
        <v>910</v>
      </c>
      <c r="CG108" t="s">
        <v>909</v>
      </c>
      <c r="CM108" t="s">
        <v>910</v>
      </c>
      <c r="CN108" t="s">
        <v>911</v>
      </c>
    </row>
    <row r="109" customHeight="1" spans="76:92">
      <c r="BX109" t="s">
        <v>907</v>
      </c>
      <c r="CB109" t="s">
        <v>912</v>
      </c>
      <c r="CD109" t="s">
        <v>908</v>
      </c>
      <c r="CE109" t="s">
        <v>913</v>
      </c>
      <c r="CF109" t="s">
        <v>910</v>
      </c>
      <c r="CG109" t="s">
        <v>909</v>
      </c>
      <c r="CM109" t="s">
        <v>910</v>
      </c>
      <c r="CN109" t="s">
        <v>911</v>
      </c>
    </row>
    <row r="110" customHeight="1" spans="76:92">
      <c r="BX110" t="s">
        <v>907</v>
      </c>
      <c r="CB110" t="s">
        <v>907</v>
      </c>
      <c r="CD110" t="s">
        <v>908</v>
      </c>
      <c r="CE110" t="s">
        <v>916</v>
      </c>
      <c r="CF110" t="s">
        <v>910</v>
      </c>
      <c r="CG110" t="s">
        <v>909</v>
      </c>
      <c r="CM110" t="s">
        <v>910</v>
      </c>
      <c r="CN110" t="s">
        <v>911</v>
      </c>
    </row>
    <row r="111" customHeight="1" spans="76:92">
      <c r="BX111" t="s">
        <v>907</v>
      </c>
      <c r="CB111" t="s">
        <v>912</v>
      </c>
      <c r="CD111" t="s">
        <v>908</v>
      </c>
      <c r="CE111" t="s">
        <v>920</v>
      </c>
      <c r="CF111" t="s">
        <v>910</v>
      </c>
      <c r="CG111" t="s">
        <v>909</v>
      </c>
      <c r="CM111" t="s">
        <v>910</v>
      </c>
      <c r="CN111" t="s">
        <v>911</v>
      </c>
    </row>
    <row r="112" customHeight="1" spans="76:92">
      <c r="BX112" t="s">
        <v>907</v>
      </c>
      <c r="CB112" t="s">
        <v>912</v>
      </c>
      <c r="CD112" t="s">
        <v>908</v>
      </c>
      <c r="CE112" t="s">
        <v>909</v>
      </c>
      <c r="CF112" t="s">
        <v>910</v>
      </c>
      <c r="CG112" t="s">
        <v>909</v>
      </c>
      <c r="CM112" t="s">
        <v>910</v>
      </c>
      <c r="CN112" t="s">
        <v>911</v>
      </c>
    </row>
    <row r="113" customHeight="1" spans="76:92">
      <c r="BX113" t="s">
        <v>907</v>
      </c>
      <c r="CB113" t="s">
        <v>912</v>
      </c>
      <c r="CD113" t="s">
        <v>908</v>
      </c>
      <c r="CE113" t="s">
        <v>909</v>
      </c>
      <c r="CF113" t="s">
        <v>910</v>
      </c>
      <c r="CG113" t="s">
        <v>909</v>
      </c>
      <c r="CM113" t="s">
        <v>910</v>
      </c>
      <c r="CN113" t="s">
        <v>911</v>
      </c>
    </row>
    <row r="114" customHeight="1" spans="76:92">
      <c r="BX114" t="s">
        <v>907</v>
      </c>
      <c r="CB114" t="s">
        <v>912</v>
      </c>
      <c r="CD114" t="s">
        <v>908</v>
      </c>
      <c r="CE114" t="s">
        <v>918</v>
      </c>
      <c r="CF114" t="s">
        <v>910</v>
      </c>
      <c r="CG114" t="s">
        <v>909</v>
      </c>
      <c r="CM114" t="s">
        <v>910</v>
      </c>
      <c r="CN114" t="s">
        <v>911</v>
      </c>
    </row>
    <row r="115" customHeight="1" spans="76:92">
      <c r="BX115" t="s">
        <v>907</v>
      </c>
      <c r="CB115" t="s">
        <v>912</v>
      </c>
      <c r="CD115" t="s">
        <v>908</v>
      </c>
      <c r="CE115" t="s">
        <v>913</v>
      </c>
      <c r="CF115" t="s">
        <v>910</v>
      </c>
      <c r="CG115" t="s">
        <v>909</v>
      </c>
      <c r="CM115" t="s">
        <v>910</v>
      </c>
      <c r="CN115" t="s">
        <v>911</v>
      </c>
    </row>
    <row r="116" customHeight="1" spans="76:92">
      <c r="BX116" t="s">
        <v>907</v>
      </c>
      <c r="CB116" t="s">
        <v>907</v>
      </c>
      <c r="CD116" t="s">
        <v>908</v>
      </c>
      <c r="CE116" t="s">
        <v>924</v>
      </c>
      <c r="CF116" t="s">
        <v>910</v>
      </c>
      <c r="CG116" t="s">
        <v>909</v>
      </c>
      <c r="CM116" t="s">
        <v>910</v>
      </c>
      <c r="CN116" t="s">
        <v>911</v>
      </c>
    </row>
    <row r="117" customHeight="1" spans="76:92">
      <c r="BX117" t="s">
        <v>907</v>
      </c>
      <c r="CB117" t="s">
        <v>912</v>
      </c>
      <c r="CD117" t="s">
        <v>908</v>
      </c>
      <c r="CE117" t="s">
        <v>909</v>
      </c>
      <c r="CF117" t="s">
        <v>910</v>
      </c>
      <c r="CG117" t="s">
        <v>909</v>
      </c>
      <c r="CM117" t="s">
        <v>910</v>
      </c>
      <c r="CN117" t="s">
        <v>911</v>
      </c>
    </row>
    <row r="118" customHeight="1" spans="76:92">
      <c r="BX118" t="s">
        <v>907</v>
      </c>
      <c r="CB118" t="s">
        <v>912</v>
      </c>
      <c r="CD118" t="s">
        <v>908</v>
      </c>
      <c r="CE118" t="s">
        <v>909</v>
      </c>
      <c r="CF118" t="s">
        <v>910</v>
      </c>
      <c r="CG118" t="s">
        <v>909</v>
      </c>
      <c r="CM118" t="s">
        <v>910</v>
      </c>
      <c r="CN118" t="s">
        <v>911</v>
      </c>
    </row>
    <row r="119" customHeight="1" spans="76:92">
      <c r="BX119" t="s">
        <v>907</v>
      </c>
      <c r="CB119" t="s">
        <v>912</v>
      </c>
      <c r="CD119" t="s">
        <v>908</v>
      </c>
      <c r="CE119" t="s">
        <v>918</v>
      </c>
      <c r="CF119" t="s">
        <v>910</v>
      </c>
      <c r="CG119" t="s">
        <v>909</v>
      </c>
      <c r="CM119" t="s">
        <v>910</v>
      </c>
      <c r="CN119" t="s">
        <v>911</v>
      </c>
    </row>
    <row r="120" customHeight="1" spans="76:92">
      <c r="BX120" t="s">
        <v>907</v>
      </c>
      <c r="CB120" t="s">
        <v>907</v>
      </c>
      <c r="CD120" t="s">
        <v>908</v>
      </c>
      <c r="CE120" t="s">
        <v>909</v>
      </c>
      <c r="CF120" t="s">
        <v>910</v>
      </c>
      <c r="CG120" t="s">
        <v>909</v>
      </c>
      <c r="CM120" t="s">
        <v>910</v>
      </c>
      <c r="CN120" t="s">
        <v>911</v>
      </c>
    </row>
    <row r="121" customHeight="1" spans="76:92">
      <c r="BX121" t="s">
        <v>907</v>
      </c>
      <c r="CB121" t="s">
        <v>907</v>
      </c>
      <c r="CD121" t="s">
        <v>908</v>
      </c>
      <c r="CE121" t="s">
        <v>913</v>
      </c>
      <c r="CF121" t="s">
        <v>910</v>
      </c>
      <c r="CG121" t="s">
        <v>909</v>
      </c>
      <c r="CM121" t="s">
        <v>910</v>
      </c>
      <c r="CN121" t="s">
        <v>911</v>
      </c>
    </row>
    <row r="122" customHeight="1" spans="76:92">
      <c r="BX122" t="s">
        <v>907</v>
      </c>
      <c r="CB122" t="s">
        <v>912</v>
      </c>
      <c r="CD122" t="s">
        <v>908</v>
      </c>
      <c r="CE122" t="s">
        <v>918</v>
      </c>
      <c r="CF122" t="s">
        <v>910</v>
      </c>
      <c r="CG122" t="s">
        <v>909</v>
      </c>
      <c r="CM122" t="s">
        <v>910</v>
      </c>
      <c r="CN122" t="s">
        <v>911</v>
      </c>
    </row>
    <row r="123" customHeight="1" spans="76:92">
      <c r="BX123" t="s">
        <v>907</v>
      </c>
      <c r="CB123" t="s">
        <v>912</v>
      </c>
      <c r="CD123" t="s">
        <v>908</v>
      </c>
      <c r="CE123" t="s">
        <v>914</v>
      </c>
      <c r="CF123" t="s">
        <v>910</v>
      </c>
      <c r="CG123" t="s">
        <v>909</v>
      </c>
      <c r="CM123" t="s">
        <v>910</v>
      </c>
      <c r="CN123" t="s">
        <v>911</v>
      </c>
    </row>
    <row r="124" customHeight="1" spans="76:92">
      <c r="BX124" t="s">
        <v>907</v>
      </c>
      <c r="CB124" t="s">
        <v>912</v>
      </c>
      <c r="CD124" t="s">
        <v>908</v>
      </c>
      <c r="CE124" t="s">
        <v>909</v>
      </c>
      <c r="CF124" t="s">
        <v>910</v>
      </c>
      <c r="CG124" t="s">
        <v>909</v>
      </c>
      <c r="CM124" t="s">
        <v>910</v>
      </c>
      <c r="CN124" t="s">
        <v>911</v>
      </c>
    </row>
    <row r="125" customHeight="1" spans="76:92">
      <c r="BX125" t="s">
        <v>907</v>
      </c>
      <c r="CB125" t="s">
        <v>907</v>
      </c>
      <c r="CD125" t="s">
        <v>908</v>
      </c>
      <c r="CE125" t="s">
        <v>913</v>
      </c>
      <c r="CF125" t="s">
        <v>910</v>
      </c>
      <c r="CG125" t="s">
        <v>909</v>
      </c>
      <c r="CM125" t="s">
        <v>910</v>
      </c>
      <c r="CN125" t="s">
        <v>911</v>
      </c>
    </row>
    <row r="126" customHeight="1" spans="76:92">
      <c r="BX126" t="s">
        <v>907</v>
      </c>
      <c r="CB126" t="s">
        <v>912</v>
      </c>
      <c r="CD126" t="s">
        <v>908</v>
      </c>
      <c r="CE126" t="s">
        <v>917</v>
      </c>
      <c r="CF126" t="s">
        <v>910</v>
      </c>
      <c r="CG126" t="s">
        <v>909</v>
      </c>
      <c r="CM126" t="s">
        <v>910</v>
      </c>
      <c r="CN126" t="s">
        <v>911</v>
      </c>
    </row>
    <row r="127" customHeight="1" spans="76:92">
      <c r="BX127" t="s">
        <v>907</v>
      </c>
      <c r="CB127" t="s">
        <v>912</v>
      </c>
      <c r="CD127" t="s">
        <v>908</v>
      </c>
      <c r="CE127" t="s">
        <v>914</v>
      </c>
      <c r="CF127" t="s">
        <v>910</v>
      </c>
      <c r="CG127" t="s">
        <v>909</v>
      </c>
      <c r="CM127" t="s">
        <v>910</v>
      </c>
      <c r="CN127" t="s">
        <v>911</v>
      </c>
    </row>
    <row r="128" customHeight="1" spans="76:92">
      <c r="BX128" t="s">
        <v>907</v>
      </c>
      <c r="CB128" t="s">
        <v>907</v>
      </c>
      <c r="CD128" t="s">
        <v>908</v>
      </c>
      <c r="CE128" t="s">
        <v>909</v>
      </c>
      <c r="CF128" t="s">
        <v>910</v>
      </c>
      <c r="CG128" t="s">
        <v>909</v>
      </c>
      <c r="CM128" t="s">
        <v>910</v>
      </c>
      <c r="CN128" t="s">
        <v>911</v>
      </c>
    </row>
    <row r="129" customHeight="1" spans="76:92">
      <c r="BX129" t="s">
        <v>907</v>
      </c>
      <c r="CB129" t="s">
        <v>912</v>
      </c>
      <c r="CD129" t="s">
        <v>908</v>
      </c>
      <c r="CE129" t="s">
        <v>909</v>
      </c>
      <c r="CF129" t="s">
        <v>910</v>
      </c>
      <c r="CG129" t="s">
        <v>909</v>
      </c>
      <c r="CM129" t="s">
        <v>910</v>
      </c>
      <c r="CN129" t="s">
        <v>911</v>
      </c>
    </row>
    <row r="130" customHeight="1" spans="76:92">
      <c r="BX130" t="s">
        <v>907</v>
      </c>
      <c r="CB130" t="s">
        <v>912</v>
      </c>
      <c r="CD130" t="s">
        <v>908</v>
      </c>
      <c r="CE130" t="s">
        <v>916</v>
      </c>
      <c r="CF130" t="s">
        <v>910</v>
      </c>
      <c r="CG130" t="s">
        <v>909</v>
      </c>
      <c r="CM130" t="s">
        <v>910</v>
      </c>
      <c r="CN130" t="s">
        <v>911</v>
      </c>
    </row>
    <row r="131" customHeight="1" spans="76:92">
      <c r="BX131" t="s">
        <v>907</v>
      </c>
      <c r="CB131" t="s">
        <v>907</v>
      </c>
      <c r="CD131" t="s">
        <v>908</v>
      </c>
      <c r="CE131" t="s">
        <v>909</v>
      </c>
      <c r="CF131" t="s">
        <v>910</v>
      </c>
      <c r="CG131" t="s">
        <v>909</v>
      </c>
      <c r="CM131" t="s">
        <v>910</v>
      </c>
      <c r="CN131" t="s">
        <v>911</v>
      </c>
    </row>
    <row r="132" customHeight="1" spans="76:92">
      <c r="BX132" t="s">
        <v>907</v>
      </c>
      <c r="CB132" t="s">
        <v>907</v>
      </c>
      <c r="CD132" t="s">
        <v>908</v>
      </c>
      <c r="CE132" t="s">
        <v>917</v>
      </c>
      <c r="CF132" t="s">
        <v>910</v>
      </c>
      <c r="CG132" t="s">
        <v>909</v>
      </c>
      <c r="CM132" t="s">
        <v>910</v>
      </c>
      <c r="CN132" t="s">
        <v>911</v>
      </c>
    </row>
    <row r="133" customHeight="1" spans="76:92">
      <c r="BX133" t="s">
        <v>907</v>
      </c>
      <c r="CB133" t="s">
        <v>912</v>
      </c>
      <c r="CD133" t="s">
        <v>908</v>
      </c>
      <c r="CE133" t="s">
        <v>909</v>
      </c>
      <c r="CF133" t="s">
        <v>910</v>
      </c>
      <c r="CG133" t="s">
        <v>909</v>
      </c>
      <c r="CM133" t="s">
        <v>910</v>
      </c>
      <c r="CN133" t="s">
        <v>911</v>
      </c>
    </row>
    <row r="134" customHeight="1" spans="76:92">
      <c r="BX134" t="s">
        <v>907</v>
      </c>
      <c r="CB134" t="s">
        <v>907</v>
      </c>
      <c r="CD134" t="s">
        <v>908</v>
      </c>
      <c r="CE134" t="s">
        <v>909</v>
      </c>
      <c r="CF134" t="s">
        <v>910</v>
      </c>
      <c r="CG134" t="s">
        <v>909</v>
      </c>
      <c r="CM134" t="s">
        <v>910</v>
      </c>
      <c r="CN134" t="s">
        <v>911</v>
      </c>
    </row>
    <row r="135" customHeight="1" spans="76:92">
      <c r="BX135" t="s">
        <v>907</v>
      </c>
      <c r="CB135" t="s">
        <v>912</v>
      </c>
      <c r="CD135" t="s">
        <v>908</v>
      </c>
      <c r="CE135" t="s">
        <v>913</v>
      </c>
      <c r="CF135" t="s">
        <v>910</v>
      </c>
      <c r="CG135" t="s">
        <v>909</v>
      </c>
      <c r="CM135" t="s">
        <v>910</v>
      </c>
      <c r="CN135" t="s">
        <v>911</v>
      </c>
    </row>
    <row r="136" customHeight="1" spans="76:92">
      <c r="BX136" t="s">
        <v>907</v>
      </c>
      <c r="CB136" t="s">
        <v>907</v>
      </c>
      <c r="CD136" t="s">
        <v>908</v>
      </c>
      <c r="CE136" t="s">
        <v>909</v>
      </c>
      <c r="CF136" t="s">
        <v>910</v>
      </c>
      <c r="CG136" t="s">
        <v>909</v>
      </c>
      <c r="CM136" t="s">
        <v>910</v>
      </c>
      <c r="CN136" t="s">
        <v>911</v>
      </c>
    </row>
    <row r="137" customHeight="1" spans="76:92">
      <c r="BX137" t="s">
        <v>907</v>
      </c>
      <c r="CB137" t="s">
        <v>907</v>
      </c>
      <c r="CD137" t="s">
        <v>908</v>
      </c>
      <c r="CE137" t="s">
        <v>918</v>
      </c>
      <c r="CF137" t="s">
        <v>910</v>
      </c>
      <c r="CG137" t="s">
        <v>909</v>
      </c>
      <c r="CM137" t="s">
        <v>910</v>
      </c>
      <c r="CN137" t="s">
        <v>911</v>
      </c>
    </row>
    <row r="138" customHeight="1" spans="76:92">
      <c r="BX138" t="s">
        <v>907</v>
      </c>
      <c r="CB138" t="s">
        <v>907</v>
      </c>
      <c r="CD138" t="s">
        <v>908</v>
      </c>
      <c r="CE138" t="s">
        <v>909</v>
      </c>
      <c r="CF138" t="s">
        <v>910</v>
      </c>
      <c r="CG138" t="s">
        <v>909</v>
      </c>
      <c r="CM138" t="s">
        <v>910</v>
      </c>
      <c r="CN138" t="s">
        <v>911</v>
      </c>
    </row>
    <row r="139" customHeight="1" spans="76:92">
      <c r="BX139" t="s">
        <v>907</v>
      </c>
      <c r="CB139" t="s">
        <v>912</v>
      </c>
      <c r="CD139" t="s">
        <v>908</v>
      </c>
      <c r="CE139" t="s">
        <v>908</v>
      </c>
      <c r="CF139" t="s">
        <v>910</v>
      </c>
      <c r="CG139" t="s">
        <v>909</v>
      </c>
      <c r="CM139" t="s">
        <v>910</v>
      </c>
      <c r="CN139" t="s">
        <v>911</v>
      </c>
    </row>
    <row r="140" customHeight="1" spans="76:92">
      <c r="BX140" t="s">
        <v>907</v>
      </c>
      <c r="CB140" t="s">
        <v>912</v>
      </c>
      <c r="CD140" t="s">
        <v>908</v>
      </c>
      <c r="CE140" t="s">
        <v>916</v>
      </c>
      <c r="CF140" t="s">
        <v>910</v>
      </c>
      <c r="CG140" t="s">
        <v>909</v>
      </c>
      <c r="CM140" t="s">
        <v>910</v>
      </c>
      <c r="CN140" t="s">
        <v>911</v>
      </c>
    </row>
    <row r="141" customHeight="1" spans="76:92">
      <c r="BX141" t="s">
        <v>907</v>
      </c>
      <c r="CB141" t="s">
        <v>912</v>
      </c>
      <c r="CD141" t="s">
        <v>908</v>
      </c>
      <c r="CE141" t="s">
        <v>918</v>
      </c>
      <c r="CF141" t="s">
        <v>910</v>
      </c>
      <c r="CG141" t="s">
        <v>909</v>
      </c>
      <c r="CM141" t="s">
        <v>910</v>
      </c>
      <c r="CN141" t="s">
        <v>911</v>
      </c>
    </row>
    <row r="142" customHeight="1" spans="76:92">
      <c r="BX142" t="s">
        <v>907</v>
      </c>
      <c r="CB142" t="s">
        <v>907</v>
      </c>
      <c r="CD142" t="s">
        <v>908</v>
      </c>
      <c r="CE142" t="s">
        <v>909</v>
      </c>
      <c r="CF142" t="s">
        <v>910</v>
      </c>
      <c r="CG142" t="s">
        <v>909</v>
      </c>
      <c r="CM142" t="s">
        <v>910</v>
      </c>
      <c r="CN142" t="s">
        <v>911</v>
      </c>
    </row>
    <row r="143" customHeight="1" spans="76:92">
      <c r="BX143" t="s">
        <v>907</v>
      </c>
      <c r="CB143" t="s">
        <v>912</v>
      </c>
      <c r="CD143" t="s">
        <v>908</v>
      </c>
      <c r="CE143" t="s">
        <v>913</v>
      </c>
      <c r="CF143" t="s">
        <v>910</v>
      </c>
      <c r="CG143" t="s">
        <v>909</v>
      </c>
      <c r="CM143" t="s">
        <v>910</v>
      </c>
      <c r="CN143" t="s">
        <v>911</v>
      </c>
    </row>
    <row r="144" customHeight="1" spans="76:92">
      <c r="BX144" t="s">
        <v>907</v>
      </c>
      <c r="CB144" t="s">
        <v>912</v>
      </c>
      <c r="CD144" t="s">
        <v>908</v>
      </c>
      <c r="CE144" t="s">
        <v>917</v>
      </c>
      <c r="CF144" t="s">
        <v>910</v>
      </c>
      <c r="CG144" t="s">
        <v>909</v>
      </c>
      <c r="CM144" t="s">
        <v>910</v>
      </c>
      <c r="CN144" t="s">
        <v>911</v>
      </c>
    </row>
    <row r="145" customHeight="1" spans="76:92">
      <c r="BX145" t="s">
        <v>907</v>
      </c>
      <c r="CB145" t="s">
        <v>912</v>
      </c>
      <c r="CD145" t="s">
        <v>908</v>
      </c>
      <c r="CE145" t="s">
        <v>918</v>
      </c>
      <c r="CF145" t="s">
        <v>910</v>
      </c>
      <c r="CG145" t="s">
        <v>909</v>
      </c>
      <c r="CM145" t="s">
        <v>910</v>
      </c>
      <c r="CN145" t="s">
        <v>911</v>
      </c>
    </row>
    <row r="146" customHeight="1" spans="76:92">
      <c r="BX146" t="s">
        <v>907</v>
      </c>
      <c r="CB146" t="s">
        <v>912</v>
      </c>
      <c r="CD146" t="s">
        <v>908</v>
      </c>
      <c r="CE146" t="s">
        <v>909</v>
      </c>
      <c r="CF146" t="s">
        <v>910</v>
      </c>
      <c r="CG146" t="s">
        <v>909</v>
      </c>
      <c r="CM146" t="s">
        <v>910</v>
      </c>
      <c r="CN146" t="s">
        <v>911</v>
      </c>
    </row>
    <row r="147" customHeight="1" spans="76:92">
      <c r="BX147" t="s">
        <v>907</v>
      </c>
      <c r="CB147" t="s">
        <v>907</v>
      </c>
      <c r="CD147" t="s">
        <v>908</v>
      </c>
      <c r="CE147" t="s">
        <v>909</v>
      </c>
      <c r="CF147" t="s">
        <v>910</v>
      </c>
      <c r="CG147" t="s">
        <v>909</v>
      </c>
      <c r="CM147" t="s">
        <v>910</v>
      </c>
      <c r="CN147" t="s">
        <v>911</v>
      </c>
    </row>
    <row r="148" customHeight="1" spans="76:92">
      <c r="BX148" t="s">
        <v>907</v>
      </c>
      <c r="CB148" t="s">
        <v>912</v>
      </c>
      <c r="CD148" t="s">
        <v>908</v>
      </c>
      <c r="CE148" t="s">
        <v>919</v>
      </c>
      <c r="CF148" t="s">
        <v>910</v>
      </c>
      <c r="CG148" t="s">
        <v>909</v>
      </c>
      <c r="CM148" t="s">
        <v>910</v>
      </c>
      <c r="CN148" t="s">
        <v>911</v>
      </c>
    </row>
    <row r="149" customHeight="1" spans="76:92">
      <c r="BX149" t="s">
        <v>907</v>
      </c>
      <c r="CB149" t="s">
        <v>912</v>
      </c>
      <c r="CD149" t="s">
        <v>908</v>
      </c>
      <c r="CE149" t="s">
        <v>919</v>
      </c>
      <c r="CF149" t="s">
        <v>910</v>
      </c>
      <c r="CG149" t="s">
        <v>909</v>
      </c>
      <c r="CM149" t="s">
        <v>910</v>
      </c>
      <c r="CN149" t="s">
        <v>911</v>
      </c>
    </row>
    <row r="150" customHeight="1" spans="76:92">
      <c r="BX150" t="s">
        <v>907</v>
      </c>
      <c r="CB150" t="s">
        <v>912</v>
      </c>
      <c r="CD150" t="s">
        <v>908</v>
      </c>
      <c r="CE150" t="s">
        <v>915</v>
      </c>
      <c r="CF150" t="s">
        <v>910</v>
      </c>
      <c r="CG150" t="s">
        <v>909</v>
      </c>
      <c r="CM150" t="s">
        <v>910</v>
      </c>
      <c r="CN150" t="s">
        <v>911</v>
      </c>
    </row>
    <row r="151" customHeight="1" spans="76:92">
      <c r="BX151" t="s">
        <v>907</v>
      </c>
      <c r="CB151" t="s">
        <v>912</v>
      </c>
      <c r="CD151" t="s">
        <v>908</v>
      </c>
      <c r="CE151" t="s">
        <v>913</v>
      </c>
      <c r="CF151" t="s">
        <v>910</v>
      </c>
      <c r="CG151" t="s">
        <v>909</v>
      </c>
      <c r="CM151" t="s">
        <v>910</v>
      </c>
      <c r="CN151" t="s">
        <v>911</v>
      </c>
    </row>
    <row r="152" customHeight="1" spans="76:92">
      <c r="BX152" t="s">
        <v>907</v>
      </c>
      <c r="CB152" t="s">
        <v>912</v>
      </c>
      <c r="CD152" t="s">
        <v>908</v>
      </c>
      <c r="CE152" t="s">
        <v>913</v>
      </c>
      <c r="CF152" t="s">
        <v>910</v>
      </c>
      <c r="CG152" t="s">
        <v>909</v>
      </c>
      <c r="CM152" t="s">
        <v>910</v>
      </c>
      <c r="CN152" t="s">
        <v>911</v>
      </c>
    </row>
    <row r="153" customHeight="1" spans="76:92">
      <c r="BX153" t="s">
        <v>907</v>
      </c>
      <c r="CB153" t="s">
        <v>907</v>
      </c>
      <c r="CD153" t="s">
        <v>908</v>
      </c>
      <c r="CE153" t="s">
        <v>909</v>
      </c>
      <c r="CF153" t="s">
        <v>910</v>
      </c>
      <c r="CG153" t="s">
        <v>909</v>
      </c>
      <c r="CM153" t="s">
        <v>910</v>
      </c>
      <c r="CN153" t="s">
        <v>911</v>
      </c>
    </row>
    <row r="154" customHeight="1" spans="76:92">
      <c r="BX154" t="s">
        <v>907</v>
      </c>
      <c r="CB154" t="s">
        <v>907</v>
      </c>
      <c r="CD154" t="s">
        <v>908</v>
      </c>
      <c r="CE154" t="s">
        <v>909</v>
      </c>
      <c r="CF154" t="s">
        <v>910</v>
      </c>
      <c r="CG154" t="s">
        <v>909</v>
      </c>
      <c r="CM154" t="s">
        <v>910</v>
      </c>
      <c r="CN154" t="s">
        <v>911</v>
      </c>
    </row>
    <row r="155" customHeight="1" spans="76:92">
      <c r="BX155" t="s">
        <v>907</v>
      </c>
      <c r="CB155" t="s">
        <v>912</v>
      </c>
      <c r="CD155" t="s">
        <v>908</v>
      </c>
      <c r="CE155" t="s">
        <v>909</v>
      </c>
      <c r="CF155" t="s">
        <v>910</v>
      </c>
      <c r="CG155" t="s">
        <v>909</v>
      </c>
      <c r="CM155" t="s">
        <v>910</v>
      </c>
      <c r="CN155" t="s">
        <v>911</v>
      </c>
    </row>
    <row r="156" customHeight="1" spans="76:92">
      <c r="BX156" t="s">
        <v>907</v>
      </c>
      <c r="CB156" t="s">
        <v>907</v>
      </c>
      <c r="CD156" t="s">
        <v>908</v>
      </c>
      <c r="CE156" t="s">
        <v>909</v>
      </c>
      <c r="CF156" t="s">
        <v>910</v>
      </c>
      <c r="CG156" t="s">
        <v>909</v>
      </c>
      <c r="CM156" t="s">
        <v>910</v>
      </c>
      <c r="CN156" t="s">
        <v>911</v>
      </c>
    </row>
    <row r="157" customHeight="1" spans="76:92">
      <c r="BX157" t="s">
        <v>907</v>
      </c>
      <c r="CB157" t="s">
        <v>912</v>
      </c>
      <c r="CD157" t="s">
        <v>908</v>
      </c>
      <c r="CE157" t="s">
        <v>913</v>
      </c>
      <c r="CF157" t="s">
        <v>910</v>
      </c>
      <c r="CG157" t="s">
        <v>909</v>
      </c>
      <c r="CM157" t="s">
        <v>910</v>
      </c>
      <c r="CN157" t="s">
        <v>911</v>
      </c>
    </row>
    <row r="158" customHeight="1" spans="76:92">
      <c r="BX158" t="s">
        <v>907</v>
      </c>
      <c r="CB158" t="s">
        <v>912</v>
      </c>
      <c r="CD158" t="s">
        <v>908</v>
      </c>
      <c r="CE158" t="s">
        <v>909</v>
      </c>
      <c r="CF158" t="s">
        <v>910</v>
      </c>
      <c r="CG158" t="s">
        <v>909</v>
      </c>
      <c r="CM158" t="s">
        <v>910</v>
      </c>
      <c r="CN158" t="s">
        <v>911</v>
      </c>
    </row>
    <row r="159" customHeight="1" spans="76:92">
      <c r="BX159" t="s">
        <v>907</v>
      </c>
      <c r="CB159" t="s">
        <v>912</v>
      </c>
      <c r="CD159" t="s">
        <v>908</v>
      </c>
      <c r="CE159" t="s">
        <v>913</v>
      </c>
      <c r="CF159" t="s">
        <v>910</v>
      </c>
      <c r="CG159" t="s">
        <v>909</v>
      </c>
      <c r="CM159" t="s">
        <v>910</v>
      </c>
      <c r="CN159" t="s">
        <v>911</v>
      </c>
    </row>
    <row r="160" customHeight="1" spans="76:92">
      <c r="BX160" t="s">
        <v>907</v>
      </c>
      <c r="CB160" t="s">
        <v>912</v>
      </c>
      <c r="CD160" t="s">
        <v>908</v>
      </c>
      <c r="CE160" t="s">
        <v>921</v>
      </c>
      <c r="CF160" t="s">
        <v>910</v>
      </c>
      <c r="CG160" t="s">
        <v>909</v>
      </c>
      <c r="CM160" t="s">
        <v>910</v>
      </c>
      <c r="CN160" t="s">
        <v>911</v>
      </c>
    </row>
    <row r="161" customHeight="1" spans="76:92">
      <c r="BX161" t="s">
        <v>907</v>
      </c>
      <c r="CB161" t="s">
        <v>907</v>
      </c>
      <c r="CD161" t="s">
        <v>908</v>
      </c>
      <c r="CE161" t="s">
        <v>913</v>
      </c>
      <c r="CF161" t="s">
        <v>910</v>
      </c>
      <c r="CG161" t="s">
        <v>909</v>
      </c>
      <c r="CM161" t="s">
        <v>910</v>
      </c>
      <c r="CN161" t="s">
        <v>911</v>
      </c>
    </row>
    <row r="162" customHeight="1" spans="76:92">
      <c r="BX162" t="s">
        <v>907</v>
      </c>
      <c r="CB162" t="s">
        <v>912</v>
      </c>
      <c r="CD162" t="s">
        <v>908</v>
      </c>
      <c r="CE162" t="s">
        <v>913</v>
      </c>
      <c r="CF162" t="s">
        <v>910</v>
      </c>
      <c r="CG162" t="s">
        <v>909</v>
      </c>
      <c r="CM162" t="s">
        <v>910</v>
      </c>
      <c r="CN162" t="s">
        <v>911</v>
      </c>
    </row>
    <row r="163" customHeight="1" spans="76:92">
      <c r="BX163" t="s">
        <v>907</v>
      </c>
      <c r="CB163" t="s">
        <v>912</v>
      </c>
      <c r="CD163" t="s">
        <v>908</v>
      </c>
      <c r="CE163" t="s">
        <v>928</v>
      </c>
      <c r="CF163" t="s">
        <v>910</v>
      </c>
      <c r="CG163" t="s">
        <v>909</v>
      </c>
      <c r="CM163" t="s">
        <v>910</v>
      </c>
      <c r="CN163" t="s">
        <v>911</v>
      </c>
    </row>
    <row r="164" customHeight="1" spans="76:92">
      <c r="BX164" t="s">
        <v>907</v>
      </c>
      <c r="CB164" t="s">
        <v>912</v>
      </c>
      <c r="CD164" t="s">
        <v>908</v>
      </c>
      <c r="CE164" t="s">
        <v>909</v>
      </c>
      <c r="CF164" t="s">
        <v>910</v>
      </c>
      <c r="CG164" t="s">
        <v>909</v>
      </c>
      <c r="CM164" t="s">
        <v>910</v>
      </c>
      <c r="CN164" t="s">
        <v>911</v>
      </c>
    </row>
    <row r="165" customHeight="1" spans="76:92">
      <c r="BX165" t="s">
        <v>907</v>
      </c>
      <c r="CB165" t="s">
        <v>912</v>
      </c>
      <c r="CD165" t="s">
        <v>908</v>
      </c>
      <c r="CE165" t="s">
        <v>918</v>
      </c>
      <c r="CF165" t="s">
        <v>910</v>
      </c>
      <c r="CG165" t="s">
        <v>909</v>
      </c>
      <c r="CM165" t="s">
        <v>910</v>
      </c>
      <c r="CN165" t="s">
        <v>911</v>
      </c>
    </row>
    <row r="166" customHeight="1" spans="76:92">
      <c r="BX166" t="s">
        <v>907</v>
      </c>
      <c r="CB166" t="s">
        <v>907</v>
      </c>
      <c r="CD166" t="s">
        <v>908</v>
      </c>
      <c r="CE166" t="s">
        <v>913</v>
      </c>
      <c r="CF166" t="s">
        <v>910</v>
      </c>
      <c r="CG166" t="s">
        <v>909</v>
      </c>
      <c r="CM166" t="s">
        <v>910</v>
      </c>
      <c r="CN166" t="s">
        <v>911</v>
      </c>
    </row>
    <row r="167" customHeight="1" spans="76:92">
      <c r="BX167" t="s">
        <v>907</v>
      </c>
      <c r="CB167" t="s">
        <v>912</v>
      </c>
      <c r="CD167" t="s">
        <v>908</v>
      </c>
      <c r="CE167" t="s">
        <v>909</v>
      </c>
      <c r="CF167" t="s">
        <v>910</v>
      </c>
      <c r="CG167" t="s">
        <v>909</v>
      </c>
      <c r="CM167" t="s">
        <v>910</v>
      </c>
      <c r="CN167" t="s">
        <v>911</v>
      </c>
    </row>
    <row r="168" customHeight="1" spans="76:92">
      <c r="BX168" t="s">
        <v>907</v>
      </c>
      <c r="CB168" t="s">
        <v>912</v>
      </c>
      <c r="CD168" t="s">
        <v>908</v>
      </c>
      <c r="CE168" t="s">
        <v>914</v>
      </c>
      <c r="CF168" t="s">
        <v>910</v>
      </c>
      <c r="CG168" t="s">
        <v>909</v>
      </c>
      <c r="CM168" t="s">
        <v>910</v>
      </c>
      <c r="CN168" t="s">
        <v>911</v>
      </c>
    </row>
    <row r="169" customHeight="1" spans="76:92">
      <c r="BX169" t="s">
        <v>907</v>
      </c>
      <c r="CB169" t="s">
        <v>912</v>
      </c>
      <c r="CD169" t="s">
        <v>908</v>
      </c>
      <c r="CE169" t="s">
        <v>909</v>
      </c>
      <c r="CF169" t="s">
        <v>910</v>
      </c>
      <c r="CG169" t="s">
        <v>909</v>
      </c>
      <c r="CM169" t="s">
        <v>910</v>
      </c>
      <c r="CN169" t="s">
        <v>911</v>
      </c>
    </row>
    <row r="170" customHeight="1" spans="76:92">
      <c r="BX170" t="s">
        <v>907</v>
      </c>
      <c r="CB170" t="s">
        <v>912</v>
      </c>
      <c r="CD170" t="s">
        <v>908</v>
      </c>
      <c r="CE170" t="s">
        <v>909</v>
      </c>
      <c r="CF170" t="s">
        <v>910</v>
      </c>
      <c r="CG170" t="s">
        <v>909</v>
      </c>
      <c r="CM170" t="s">
        <v>910</v>
      </c>
      <c r="CN170" t="s">
        <v>911</v>
      </c>
    </row>
    <row r="171" customHeight="1" spans="76:92">
      <c r="BX171" t="s">
        <v>907</v>
      </c>
      <c r="CB171" t="s">
        <v>912</v>
      </c>
      <c r="CD171" t="s">
        <v>908</v>
      </c>
      <c r="CE171" t="s">
        <v>913</v>
      </c>
      <c r="CF171" t="s">
        <v>910</v>
      </c>
      <c r="CG171" t="s">
        <v>909</v>
      </c>
      <c r="CM171" t="s">
        <v>910</v>
      </c>
      <c r="CN171" t="s">
        <v>911</v>
      </c>
    </row>
    <row r="172" customHeight="1" spans="76:92">
      <c r="BX172" t="s">
        <v>907</v>
      </c>
      <c r="CB172" t="s">
        <v>912</v>
      </c>
      <c r="CD172" t="s">
        <v>908</v>
      </c>
      <c r="CE172" t="s">
        <v>909</v>
      </c>
      <c r="CF172" t="s">
        <v>910</v>
      </c>
      <c r="CG172" t="s">
        <v>909</v>
      </c>
      <c r="CM172" t="s">
        <v>910</v>
      </c>
      <c r="CN172" t="s">
        <v>911</v>
      </c>
    </row>
    <row r="173" customHeight="1" spans="76:92">
      <c r="BX173" t="s">
        <v>907</v>
      </c>
      <c r="CB173" t="s">
        <v>912</v>
      </c>
      <c r="CD173" t="s">
        <v>908</v>
      </c>
      <c r="CE173" t="s">
        <v>913</v>
      </c>
      <c r="CF173" t="s">
        <v>910</v>
      </c>
      <c r="CG173" t="s">
        <v>909</v>
      </c>
      <c r="CM173" t="s">
        <v>910</v>
      </c>
      <c r="CN173" t="s">
        <v>911</v>
      </c>
    </row>
    <row r="174" customHeight="1" spans="76:92">
      <c r="BX174" t="s">
        <v>907</v>
      </c>
      <c r="CB174" t="s">
        <v>912</v>
      </c>
      <c r="CD174" t="s">
        <v>908</v>
      </c>
      <c r="CE174" t="s">
        <v>909</v>
      </c>
      <c r="CF174" t="s">
        <v>910</v>
      </c>
      <c r="CG174" t="s">
        <v>909</v>
      </c>
      <c r="CM174" t="s">
        <v>910</v>
      </c>
      <c r="CN174" t="s">
        <v>911</v>
      </c>
    </row>
    <row r="175" customHeight="1" spans="76:92">
      <c r="BX175" t="s">
        <v>907</v>
      </c>
      <c r="CB175" t="s">
        <v>907</v>
      </c>
      <c r="CD175" t="s">
        <v>908</v>
      </c>
      <c r="CE175" t="s">
        <v>918</v>
      </c>
      <c r="CF175" t="s">
        <v>910</v>
      </c>
      <c r="CG175" t="s">
        <v>909</v>
      </c>
      <c r="CM175" t="s">
        <v>910</v>
      </c>
      <c r="CN175" t="s">
        <v>911</v>
      </c>
    </row>
    <row r="176" customHeight="1" spans="76:92">
      <c r="BX176" t="s">
        <v>907</v>
      </c>
      <c r="CB176" t="s">
        <v>912</v>
      </c>
      <c r="CD176" t="s">
        <v>908</v>
      </c>
      <c r="CE176" t="s">
        <v>913</v>
      </c>
      <c r="CF176" t="s">
        <v>910</v>
      </c>
      <c r="CG176" t="s">
        <v>909</v>
      </c>
      <c r="CM176" t="s">
        <v>910</v>
      </c>
      <c r="CN176" t="s">
        <v>911</v>
      </c>
    </row>
    <row r="177" customHeight="1" spans="76:92">
      <c r="BX177" t="s">
        <v>907</v>
      </c>
      <c r="CB177" t="s">
        <v>912</v>
      </c>
      <c r="CD177" t="s">
        <v>908</v>
      </c>
      <c r="CE177" t="s">
        <v>913</v>
      </c>
      <c r="CF177" t="s">
        <v>910</v>
      </c>
      <c r="CG177" t="s">
        <v>909</v>
      </c>
      <c r="CM177" t="s">
        <v>910</v>
      </c>
      <c r="CN177" t="s">
        <v>911</v>
      </c>
    </row>
    <row r="178" customHeight="1" spans="76:92">
      <c r="BX178" t="s">
        <v>907</v>
      </c>
      <c r="CB178" t="s">
        <v>912</v>
      </c>
      <c r="CD178" t="s">
        <v>908</v>
      </c>
      <c r="CE178" t="s">
        <v>913</v>
      </c>
      <c r="CF178" t="s">
        <v>910</v>
      </c>
      <c r="CG178" t="s">
        <v>909</v>
      </c>
      <c r="CM178" t="s">
        <v>910</v>
      </c>
      <c r="CN178" t="s">
        <v>911</v>
      </c>
    </row>
    <row r="179" customHeight="1" spans="76:92">
      <c r="BX179" t="s">
        <v>907</v>
      </c>
      <c r="CB179" t="s">
        <v>912</v>
      </c>
      <c r="CD179" t="s">
        <v>908</v>
      </c>
      <c r="CE179" t="s">
        <v>916</v>
      </c>
      <c r="CF179" t="s">
        <v>910</v>
      </c>
      <c r="CG179" t="s">
        <v>909</v>
      </c>
      <c r="CM179" t="s">
        <v>910</v>
      </c>
      <c r="CN179" t="s">
        <v>911</v>
      </c>
    </row>
    <row r="180" customHeight="1" spans="76:92">
      <c r="BX180" t="s">
        <v>907</v>
      </c>
      <c r="CB180" t="s">
        <v>912</v>
      </c>
      <c r="CD180" t="s">
        <v>908</v>
      </c>
      <c r="CE180" t="s">
        <v>909</v>
      </c>
      <c r="CF180" t="s">
        <v>910</v>
      </c>
      <c r="CG180" t="s">
        <v>909</v>
      </c>
      <c r="CM180" t="s">
        <v>910</v>
      </c>
      <c r="CN180" t="s">
        <v>911</v>
      </c>
    </row>
    <row r="181" customHeight="1" spans="76:92">
      <c r="BX181" t="s">
        <v>907</v>
      </c>
      <c r="CB181" t="s">
        <v>912</v>
      </c>
      <c r="CD181" t="s">
        <v>908</v>
      </c>
      <c r="CE181" t="s">
        <v>916</v>
      </c>
      <c r="CF181" t="s">
        <v>910</v>
      </c>
      <c r="CG181" t="s">
        <v>909</v>
      </c>
      <c r="CM181" t="s">
        <v>910</v>
      </c>
      <c r="CN181" t="s">
        <v>911</v>
      </c>
    </row>
    <row r="182" customHeight="1" spans="76:92">
      <c r="BX182" t="s">
        <v>907</v>
      </c>
      <c r="CB182" t="s">
        <v>907</v>
      </c>
      <c r="CD182" t="s">
        <v>908</v>
      </c>
      <c r="CE182" t="s">
        <v>917</v>
      </c>
      <c r="CF182" t="s">
        <v>910</v>
      </c>
      <c r="CG182" t="s">
        <v>909</v>
      </c>
      <c r="CM182" t="s">
        <v>910</v>
      </c>
      <c r="CN182" t="s">
        <v>911</v>
      </c>
    </row>
    <row r="183" customHeight="1" spans="76:92">
      <c r="BX183" t="s">
        <v>907</v>
      </c>
      <c r="CB183" t="s">
        <v>912</v>
      </c>
      <c r="CD183" t="s">
        <v>908</v>
      </c>
      <c r="CE183" t="s">
        <v>916</v>
      </c>
      <c r="CF183" t="s">
        <v>910</v>
      </c>
      <c r="CG183" t="s">
        <v>909</v>
      </c>
      <c r="CM183" t="s">
        <v>910</v>
      </c>
      <c r="CN183" t="s">
        <v>911</v>
      </c>
    </row>
    <row r="184" customHeight="1" spans="76:92">
      <c r="BX184" t="s">
        <v>907</v>
      </c>
      <c r="CB184" t="s">
        <v>912</v>
      </c>
      <c r="CD184" t="s">
        <v>908</v>
      </c>
      <c r="CE184" t="s">
        <v>918</v>
      </c>
      <c r="CF184" t="s">
        <v>910</v>
      </c>
      <c r="CG184" t="s">
        <v>909</v>
      </c>
      <c r="CM184" t="s">
        <v>910</v>
      </c>
      <c r="CN184" t="s">
        <v>911</v>
      </c>
    </row>
    <row r="185" customHeight="1" spans="76:92">
      <c r="BX185" t="s">
        <v>907</v>
      </c>
      <c r="CB185" t="s">
        <v>907</v>
      </c>
      <c r="CD185" t="s">
        <v>908</v>
      </c>
      <c r="CE185" t="s">
        <v>916</v>
      </c>
      <c r="CF185" t="s">
        <v>910</v>
      </c>
      <c r="CG185" t="s">
        <v>909</v>
      </c>
      <c r="CM185" t="s">
        <v>910</v>
      </c>
      <c r="CN185" t="s">
        <v>911</v>
      </c>
    </row>
    <row r="186" customHeight="1" spans="76:92">
      <c r="BX186" t="s">
        <v>907</v>
      </c>
      <c r="CB186" t="s">
        <v>907</v>
      </c>
      <c r="CD186" t="s">
        <v>908</v>
      </c>
      <c r="CE186" t="s">
        <v>913</v>
      </c>
      <c r="CF186" t="s">
        <v>910</v>
      </c>
      <c r="CG186" t="s">
        <v>909</v>
      </c>
      <c r="CM186" t="s">
        <v>910</v>
      </c>
      <c r="CN186" t="s">
        <v>911</v>
      </c>
    </row>
    <row r="187" customHeight="1" spans="76:92">
      <c r="BX187" t="s">
        <v>907</v>
      </c>
      <c r="CB187" t="s">
        <v>907</v>
      </c>
      <c r="CD187" t="s">
        <v>908</v>
      </c>
      <c r="CE187" t="s">
        <v>909</v>
      </c>
      <c r="CF187" t="s">
        <v>910</v>
      </c>
      <c r="CG187" t="s">
        <v>909</v>
      </c>
      <c r="CM187" t="s">
        <v>910</v>
      </c>
      <c r="CN187" t="s">
        <v>911</v>
      </c>
    </row>
    <row r="188" customHeight="1" spans="76:92">
      <c r="BX188" t="s">
        <v>907</v>
      </c>
      <c r="CB188" t="s">
        <v>907</v>
      </c>
      <c r="CD188" t="s">
        <v>908</v>
      </c>
      <c r="CE188" t="s">
        <v>929</v>
      </c>
      <c r="CF188" t="s">
        <v>910</v>
      </c>
      <c r="CG188" t="s">
        <v>909</v>
      </c>
      <c r="CM188" t="s">
        <v>910</v>
      </c>
      <c r="CN188" t="s">
        <v>911</v>
      </c>
    </row>
    <row r="189" customHeight="1" spans="76:92">
      <c r="BX189" t="s">
        <v>907</v>
      </c>
      <c r="CB189" t="s">
        <v>912</v>
      </c>
      <c r="CD189" t="s">
        <v>908</v>
      </c>
      <c r="CE189" t="s">
        <v>909</v>
      </c>
      <c r="CF189" t="s">
        <v>910</v>
      </c>
      <c r="CG189" t="s">
        <v>909</v>
      </c>
      <c r="CM189" t="s">
        <v>910</v>
      </c>
      <c r="CN189" t="s">
        <v>911</v>
      </c>
    </row>
    <row r="190" customHeight="1" spans="76:92">
      <c r="BX190" t="s">
        <v>907</v>
      </c>
      <c r="CB190" t="s">
        <v>912</v>
      </c>
      <c r="CD190" t="s">
        <v>908</v>
      </c>
      <c r="CE190" t="s">
        <v>909</v>
      </c>
      <c r="CF190" t="s">
        <v>910</v>
      </c>
      <c r="CG190" t="s">
        <v>909</v>
      </c>
      <c r="CM190" t="s">
        <v>910</v>
      </c>
      <c r="CN190" t="s">
        <v>911</v>
      </c>
    </row>
    <row r="191" customHeight="1" spans="76:92">
      <c r="BX191" t="s">
        <v>907</v>
      </c>
      <c r="CB191" t="s">
        <v>912</v>
      </c>
      <c r="CD191" t="s">
        <v>908</v>
      </c>
      <c r="CE191" t="s">
        <v>909</v>
      </c>
      <c r="CF191" t="s">
        <v>910</v>
      </c>
      <c r="CG191" t="s">
        <v>909</v>
      </c>
      <c r="CM191" t="s">
        <v>910</v>
      </c>
      <c r="CN191" t="s">
        <v>911</v>
      </c>
    </row>
    <row r="192" customHeight="1" spans="76:92">
      <c r="BX192" t="s">
        <v>907</v>
      </c>
      <c r="CB192" t="s">
        <v>912</v>
      </c>
      <c r="CD192" t="s">
        <v>908</v>
      </c>
      <c r="CE192" t="s">
        <v>909</v>
      </c>
      <c r="CF192" t="s">
        <v>910</v>
      </c>
      <c r="CG192" t="s">
        <v>909</v>
      </c>
      <c r="CM192" t="s">
        <v>910</v>
      </c>
      <c r="CN192" t="s">
        <v>911</v>
      </c>
    </row>
    <row r="193" customHeight="1" spans="76:92">
      <c r="BX193" t="s">
        <v>907</v>
      </c>
      <c r="CB193" t="s">
        <v>907</v>
      </c>
      <c r="CD193" t="s">
        <v>908</v>
      </c>
      <c r="CE193" t="s">
        <v>909</v>
      </c>
      <c r="CF193" t="s">
        <v>910</v>
      </c>
      <c r="CG193" t="s">
        <v>909</v>
      </c>
      <c r="CM193" t="s">
        <v>910</v>
      </c>
      <c r="CN193" t="s">
        <v>911</v>
      </c>
    </row>
    <row r="194" customHeight="1" spans="76:92">
      <c r="BX194" t="s">
        <v>907</v>
      </c>
      <c r="CB194" t="s">
        <v>912</v>
      </c>
      <c r="CD194" t="s">
        <v>908</v>
      </c>
      <c r="CE194" t="s">
        <v>913</v>
      </c>
      <c r="CF194" t="s">
        <v>910</v>
      </c>
      <c r="CG194" t="s">
        <v>909</v>
      </c>
      <c r="CM194" t="s">
        <v>910</v>
      </c>
      <c r="CN194" t="s">
        <v>911</v>
      </c>
    </row>
    <row r="195" customHeight="1" spans="76:92">
      <c r="BX195" t="s">
        <v>907</v>
      </c>
      <c r="CB195" t="s">
        <v>912</v>
      </c>
      <c r="CD195" t="s">
        <v>908</v>
      </c>
      <c r="CE195" t="s">
        <v>916</v>
      </c>
      <c r="CF195" t="s">
        <v>910</v>
      </c>
      <c r="CG195" t="s">
        <v>909</v>
      </c>
      <c r="CM195" t="s">
        <v>910</v>
      </c>
      <c r="CN195" t="s">
        <v>911</v>
      </c>
    </row>
    <row r="196" customHeight="1" spans="76:92">
      <c r="BX196" t="s">
        <v>907</v>
      </c>
      <c r="CB196" t="s">
        <v>907</v>
      </c>
      <c r="CD196" t="s">
        <v>908</v>
      </c>
      <c r="CE196" t="s">
        <v>909</v>
      </c>
      <c r="CF196" t="s">
        <v>910</v>
      </c>
      <c r="CG196" t="s">
        <v>909</v>
      </c>
      <c r="CM196" t="s">
        <v>910</v>
      </c>
      <c r="CN196" t="s">
        <v>911</v>
      </c>
    </row>
    <row r="197" customHeight="1" spans="76:92">
      <c r="BX197" t="s">
        <v>907</v>
      </c>
      <c r="CB197" t="s">
        <v>907</v>
      </c>
      <c r="CD197" t="s">
        <v>908</v>
      </c>
      <c r="CE197" t="s">
        <v>909</v>
      </c>
      <c r="CF197" t="s">
        <v>910</v>
      </c>
      <c r="CG197" t="s">
        <v>909</v>
      </c>
      <c r="CM197" t="s">
        <v>910</v>
      </c>
      <c r="CN197" t="s">
        <v>911</v>
      </c>
    </row>
    <row r="198" customHeight="1" spans="76:92">
      <c r="BX198" t="s">
        <v>907</v>
      </c>
      <c r="CB198" t="s">
        <v>907</v>
      </c>
      <c r="CD198" t="s">
        <v>908</v>
      </c>
      <c r="CE198" t="s">
        <v>909</v>
      </c>
      <c r="CF198" t="s">
        <v>910</v>
      </c>
      <c r="CG198" t="s">
        <v>909</v>
      </c>
      <c r="CM198" t="s">
        <v>910</v>
      </c>
      <c r="CN198" t="s">
        <v>911</v>
      </c>
    </row>
    <row r="199" customHeight="1" spans="76:92">
      <c r="BX199" t="s">
        <v>907</v>
      </c>
      <c r="CB199" t="s">
        <v>912</v>
      </c>
      <c r="CD199" t="s">
        <v>908</v>
      </c>
      <c r="CE199" t="s">
        <v>914</v>
      </c>
      <c r="CF199" t="s">
        <v>910</v>
      </c>
      <c r="CG199" t="s">
        <v>909</v>
      </c>
      <c r="CM199" t="s">
        <v>910</v>
      </c>
      <c r="CN199" t="s">
        <v>911</v>
      </c>
    </row>
    <row r="200" customHeight="1" spans="76:92">
      <c r="BX200" t="s">
        <v>907</v>
      </c>
      <c r="CB200" t="s">
        <v>912</v>
      </c>
      <c r="CD200" t="s">
        <v>908</v>
      </c>
      <c r="CE200" t="s">
        <v>914</v>
      </c>
      <c r="CF200" t="s">
        <v>910</v>
      </c>
      <c r="CG200" t="s">
        <v>909</v>
      </c>
      <c r="CM200" t="s">
        <v>910</v>
      </c>
      <c r="CN200" t="s">
        <v>911</v>
      </c>
    </row>
    <row r="201" customHeight="1" spans="76:92">
      <c r="BX201" t="s">
        <v>907</v>
      </c>
      <c r="CB201" t="s">
        <v>912</v>
      </c>
      <c r="CD201" t="s">
        <v>908</v>
      </c>
      <c r="CE201" t="s">
        <v>918</v>
      </c>
      <c r="CF201" t="s">
        <v>910</v>
      </c>
      <c r="CG201" t="s">
        <v>909</v>
      </c>
      <c r="CM201" t="s">
        <v>910</v>
      </c>
      <c r="CN201" t="s">
        <v>911</v>
      </c>
    </row>
    <row r="202" customHeight="1" spans="76:92">
      <c r="BX202" t="s">
        <v>907</v>
      </c>
      <c r="CB202" t="s">
        <v>907</v>
      </c>
      <c r="CD202" t="s">
        <v>908</v>
      </c>
      <c r="CE202" t="s">
        <v>909</v>
      </c>
      <c r="CF202" t="s">
        <v>910</v>
      </c>
      <c r="CG202" t="s">
        <v>909</v>
      </c>
      <c r="CM202" t="s">
        <v>910</v>
      </c>
      <c r="CN202" t="s">
        <v>911</v>
      </c>
    </row>
    <row r="203" customHeight="1" spans="76:92">
      <c r="BX203" t="s">
        <v>907</v>
      </c>
      <c r="CB203" t="s">
        <v>912</v>
      </c>
      <c r="CD203" t="s">
        <v>908</v>
      </c>
      <c r="CE203" t="s">
        <v>909</v>
      </c>
      <c r="CF203" t="s">
        <v>910</v>
      </c>
      <c r="CG203" t="s">
        <v>909</v>
      </c>
      <c r="CM203" t="s">
        <v>910</v>
      </c>
      <c r="CN203" t="s">
        <v>911</v>
      </c>
    </row>
    <row r="204" customHeight="1" spans="76:92">
      <c r="BX204" t="s">
        <v>907</v>
      </c>
      <c r="CB204" t="s">
        <v>907</v>
      </c>
      <c r="CD204" t="s">
        <v>908</v>
      </c>
      <c r="CE204" t="s">
        <v>916</v>
      </c>
      <c r="CF204" t="s">
        <v>910</v>
      </c>
      <c r="CG204" t="s">
        <v>909</v>
      </c>
      <c r="CM204" t="s">
        <v>910</v>
      </c>
      <c r="CN204" t="s">
        <v>911</v>
      </c>
    </row>
    <row r="205" customHeight="1" spans="76:92">
      <c r="BX205" t="s">
        <v>907</v>
      </c>
      <c r="CB205" t="s">
        <v>912</v>
      </c>
      <c r="CD205" t="s">
        <v>908</v>
      </c>
      <c r="CE205" t="s">
        <v>913</v>
      </c>
      <c r="CF205" t="s">
        <v>910</v>
      </c>
      <c r="CG205" t="s">
        <v>909</v>
      </c>
      <c r="CM205" t="s">
        <v>910</v>
      </c>
      <c r="CN205" t="s">
        <v>911</v>
      </c>
    </row>
    <row r="206" customHeight="1" spans="76:92">
      <c r="BX206" t="s">
        <v>907</v>
      </c>
      <c r="CB206" t="s">
        <v>912</v>
      </c>
      <c r="CD206" t="s">
        <v>908</v>
      </c>
      <c r="CE206" t="s">
        <v>909</v>
      </c>
      <c r="CF206" t="s">
        <v>910</v>
      </c>
      <c r="CG206" t="s">
        <v>909</v>
      </c>
      <c r="CM206" t="s">
        <v>910</v>
      </c>
      <c r="CN206" t="s">
        <v>911</v>
      </c>
    </row>
    <row r="207" customHeight="1" spans="76:92">
      <c r="BX207" t="s">
        <v>907</v>
      </c>
      <c r="CB207" t="s">
        <v>912</v>
      </c>
      <c r="CD207" t="s">
        <v>908</v>
      </c>
      <c r="CE207" t="s">
        <v>909</v>
      </c>
      <c r="CF207" t="s">
        <v>910</v>
      </c>
      <c r="CG207" t="s">
        <v>909</v>
      </c>
      <c r="CM207" t="s">
        <v>910</v>
      </c>
      <c r="CN207" t="s">
        <v>911</v>
      </c>
    </row>
    <row r="208" customHeight="1" spans="76:92">
      <c r="BX208" t="s">
        <v>907</v>
      </c>
      <c r="CB208" t="s">
        <v>907</v>
      </c>
      <c r="CD208" t="s">
        <v>908</v>
      </c>
      <c r="CE208" t="s">
        <v>914</v>
      </c>
      <c r="CF208" t="s">
        <v>910</v>
      </c>
      <c r="CG208" t="s">
        <v>909</v>
      </c>
      <c r="CM208" t="s">
        <v>910</v>
      </c>
      <c r="CN208" t="s">
        <v>911</v>
      </c>
    </row>
    <row r="209" customHeight="1" spans="76:92">
      <c r="BX209" t="s">
        <v>907</v>
      </c>
      <c r="CB209" t="s">
        <v>912</v>
      </c>
      <c r="CD209" t="s">
        <v>908</v>
      </c>
      <c r="CE209" t="s">
        <v>917</v>
      </c>
      <c r="CF209" t="s">
        <v>910</v>
      </c>
      <c r="CG209" t="s">
        <v>909</v>
      </c>
      <c r="CM209" t="s">
        <v>910</v>
      </c>
      <c r="CN209" t="s">
        <v>911</v>
      </c>
    </row>
    <row r="210" customHeight="1" spans="76:92">
      <c r="BX210" t="s">
        <v>907</v>
      </c>
      <c r="CB210" t="s">
        <v>907</v>
      </c>
      <c r="CD210" t="s">
        <v>908</v>
      </c>
      <c r="CE210" t="s">
        <v>909</v>
      </c>
      <c r="CF210" t="s">
        <v>910</v>
      </c>
      <c r="CG210" t="s">
        <v>909</v>
      </c>
      <c r="CM210" t="s">
        <v>910</v>
      </c>
      <c r="CN210" t="s">
        <v>911</v>
      </c>
    </row>
    <row r="211" customHeight="1" spans="76:92">
      <c r="BX211" t="s">
        <v>907</v>
      </c>
      <c r="CB211" t="s">
        <v>912</v>
      </c>
      <c r="CD211" t="s">
        <v>908</v>
      </c>
      <c r="CE211" t="s">
        <v>909</v>
      </c>
      <c r="CF211" t="s">
        <v>910</v>
      </c>
      <c r="CG211" t="s">
        <v>909</v>
      </c>
      <c r="CM211" t="s">
        <v>910</v>
      </c>
      <c r="CN211" t="s">
        <v>911</v>
      </c>
    </row>
    <row r="212" customHeight="1" spans="76:92">
      <c r="BX212" t="s">
        <v>907</v>
      </c>
      <c r="CB212" t="s">
        <v>912</v>
      </c>
      <c r="CD212" t="s">
        <v>908</v>
      </c>
      <c r="CE212" t="s">
        <v>909</v>
      </c>
      <c r="CF212" t="s">
        <v>910</v>
      </c>
      <c r="CG212" t="s">
        <v>909</v>
      </c>
      <c r="CM212" t="s">
        <v>910</v>
      </c>
      <c r="CN212" t="s">
        <v>911</v>
      </c>
    </row>
    <row r="213" customHeight="1" spans="76:92">
      <c r="BX213" t="s">
        <v>907</v>
      </c>
      <c r="CB213" t="s">
        <v>912</v>
      </c>
      <c r="CD213" t="s">
        <v>908</v>
      </c>
      <c r="CE213" t="s">
        <v>909</v>
      </c>
      <c r="CF213" t="s">
        <v>910</v>
      </c>
      <c r="CG213" t="s">
        <v>909</v>
      </c>
      <c r="CM213" t="s">
        <v>910</v>
      </c>
      <c r="CN213" t="s">
        <v>911</v>
      </c>
    </row>
    <row r="214" customHeight="1" spans="76:92">
      <c r="BX214" t="s">
        <v>907</v>
      </c>
      <c r="CB214" t="s">
        <v>912</v>
      </c>
      <c r="CD214" t="s">
        <v>908</v>
      </c>
      <c r="CE214" t="s">
        <v>917</v>
      </c>
      <c r="CF214" t="s">
        <v>910</v>
      </c>
      <c r="CG214" t="s">
        <v>909</v>
      </c>
      <c r="CM214" t="s">
        <v>910</v>
      </c>
      <c r="CN214" t="s">
        <v>911</v>
      </c>
    </row>
    <row r="215" customHeight="1" spans="76:92">
      <c r="BX215" t="s">
        <v>907</v>
      </c>
      <c r="CB215" t="s">
        <v>912</v>
      </c>
      <c r="CD215" t="s">
        <v>908</v>
      </c>
      <c r="CE215" t="s">
        <v>909</v>
      </c>
      <c r="CF215" t="s">
        <v>910</v>
      </c>
      <c r="CG215" t="s">
        <v>909</v>
      </c>
      <c r="CM215" t="s">
        <v>910</v>
      </c>
      <c r="CN215" t="s">
        <v>911</v>
      </c>
    </row>
    <row r="216" customHeight="1" spans="76:92">
      <c r="BX216" t="s">
        <v>907</v>
      </c>
      <c r="CB216" t="s">
        <v>912</v>
      </c>
      <c r="CD216" t="s">
        <v>908</v>
      </c>
      <c r="CE216" t="s">
        <v>909</v>
      </c>
      <c r="CF216" t="s">
        <v>910</v>
      </c>
      <c r="CG216" t="s">
        <v>909</v>
      </c>
      <c r="CM216" t="s">
        <v>910</v>
      </c>
      <c r="CN216" t="s">
        <v>911</v>
      </c>
    </row>
    <row r="217" customHeight="1" spans="76:92">
      <c r="BX217" t="s">
        <v>907</v>
      </c>
      <c r="CB217" t="s">
        <v>912</v>
      </c>
      <c r="CD217" t="s">
        <v>908</v>
      </c>
      <c r="CE217" t="s">
        <v>921</v>
      </c>
      <c r="CF217" t="s">
        <v>910</v>
      </c>
      <c r="CG217" t="s">
        <v>909</v>
      </c>
      <c r="CM217" t="s">
        <v>910</v>
      </c>
      <c r="CN217" t="s">
        <v>911</v>
      </c>
    </row>
    <row r="218" customHeight="1" spans="76:92">
      <c r="BX218" t="s">
        <v>907</v>
      </c>
      <c r="CB218" t="s">
        <v>907</v>
      </c>
      <c r="CD218" t="s">
        <v>908</v>
      </c>
      <c r="CE218" t="s">
        <v>909</v>
      </c>
      <c r="CF218" t="s">
        <v>910</v>
      </c>
      <c r="CG218" t="s">
        <v>909</v>
      </c>
      <c r="CM218" t="s">
        <v>910</v>
      </c>
      <c r="CN218" t="s">
        <v>911</v>
      </c>
    </row>
    <row r="219" customHeight="1" spans="76:92">
      <c r="BX219" t="s">
        <v>907</v>
      </c>
      <c r="CB219" t="s">
        <v>912</v>
      </c>
      <c r="CD219" t="s">
        <v>908</v>
      </c>
      <c r="CE219" t="s">
        <v>909</v>
      </c>
      <c r="CF219" t="s">
        <v>910</v>
      </c>
      <c r="CG219" t="s">
        <v>909</v>
      </c>
      <c r="CM219" t="s">
        <v>910</v>
      </c>
      <c r="CN219" t="s">
        <v>911</v>
      </c>
    </row>
    <row r="220" customHeight="1" spans="76:92">
      <c r="BX220" t="s">
        <v>907</v>
      </c>
      <c r="CB220" t="s">
        <v>912</v>
      </c>
      <c r="CD220" t="s">
        <v>908</v>
      </c>
      <c r="CE220" t="s">
        <v>909</v>
      </c>
      <c r="CF220" t="s">
        <v>910</v>
      </c>
      <c r="CG220" t="s">
        <v>909</v>
      </c>
      <c r="CM220" t="s">
        <v>910</v>
      </c>
      <c r="CN220" t="s">
        <v>911</v>
      </c>
    </row>
    <row r="221" customHeight="1" spans="76:92">
      <c r="BX221" t="s">
        <v>907</v>
      </c>
      <c r="CB221" t="s">
        <v>912</v>
      </c>
      <c r="CD221" t="s">
        <v>908</v>
      </c>
      <c r="CE221" t="s">
        <v>909</v>
      </c>
      <c r="CF221" t="s">
        <v>910</v>
      </c>
      <c r="CG221" t="s">
        <v>909</v>
      </c>
      <c r="CM221" t="s">
        <v>910</v>
      </c>
      <c r="CN221" t="s">
        <v>911</v>
      </c>
    </row>
    <row r="222" customHeight="1" spans="76:92">
      <c r="BX222" t="s">
        <v>907</v>
      </c>
      <c r="CB222" t="s">
        <v>907</v>
      </c>
      <c r="CD222" t="s">
        <v>908</v>
      </c>
      <c r="CE222" t="s">
        <v>908</v>
      </c>
      <c r="CF222" t="s">
        <v>910</v>
      </c>
      <c r="CG222" t="s">
        <v>909</v>
      </c>
      <c r="CM222" t="s">
        <v>910</v>
      </c>
      <c r="CN222" t="s">
        <v>911</v>
      </c>
    </row>
    <row r="223" customHeight="1" spans="76:92">
      <c r="BX223" t="s">
        <v>907</v>
      </c>
      <c r="CB223" t="s">
        <v>907</v>
      </c>
      <c r="CD223" t="s">
        <v>908</v>
      </c>
      <c r="CE223" t="s">
        <v>913</v>
      </c>
      <c r="CF223" t="s">
        <v>910</v>
      </c>
      <c r="CG223" t="s">
        <v>909</v>
      </c>
      <c r="CM223" t="s">
        <v>910</v>
      </c>
      <c r="CN223" t="s">
        <v>911</v>
      </c>
    </row>
    <row r="224" customHeight="1" spans="76:92">
      <c r="BX224" t="s">
        <v>907</v>
      </c>
      <c r="CB224" t="s">
        <v>907</v>
      </c>
      <c r="CD224" t="s">
        <v>908</v>
      </c>
      <c r="CE224" t="s">
        <v>928</v>
      </c>
      <c r="CF224" t="s">
        <v>910</v>
      </c>
      <c r="CG224" t="s">
        <v>909</v>
      </c>
      <c r="CM224" t="s">
        <v>910</v>
      </c>
      <c r="CN224" t="s">
        <v>911</v>
      </c>
    </row>
    <row r="225" customHeight="1" spans="76:92">
      <c r="BX225" t="s">
        <v>907</v>
      </c>
      <c r="CB225" t="s">
        <v>912</v>
      </c>
      <c r="CD225" t="s">
        <v>908</v>
      </c>
      <c r="CE225" t="s">
        <v>929</v>
      </c>
      <c r="CF225" t="s">
        <v>910</v>
      </c>
      <c r="CG225" t="s">
        <v>909</v>
      </c>
      <c r="CM225" t="s">
        <v>910</v>
      </c>
      <c r="CN225" t="s">
        <v>911</v>
      </c>
    </row>
    <row r="226" customHeight="1" spans="76:92">
      <c r="BX226" t="s">
        <v>907</v>
      </c>
      <c r="CB226" t="s">
        <v>912</v>
      </c>
      <c r="CD226" t="s">
        <v>908</v>
      </c>
      <c r="CE226" t="s">
        <v>909</v>
      </c>
      <c r="CF226" t="s">
        <v>910</v>
      </c>
      <c r="CG226" t="s">
        <v>909</v>
      </c>
      <c r="CM226" t="s">
        <v>910</v>
      </c>
      <c r="CN226" t="s">
        <v>911</v>
      </c>
    </row>
    <row r="227" customHeight="1" spans="76:92">
      <c r="BX227" t="s">
        <v>907</v>
      </c>
      <c r="CB227" t="s">
        <v>912</v>
      </c>
      <c r="CD227" t="s">
        <v>908</v>
      </c>
      <c r="CE227" t="s">
        <v>909</v>
      </c>
      <c r="CF227" t="s">
        <v>910</v>
      </c>
      <c r="CG227" t="s">
        <v>909</v>
      </c>
      <c r="CM227" t="s">
        <v>910</v>
      </c>
      <c r="CN227" t="s">
        <v>911</v>
      </c>
    </row>
    <row r="228" customHeight="1" spans="76:92">
      <c r="BX228" t="s">
        <v>907</v>
      </c>
      <c r="CB228" t="s">
        <v>912</v>
      </c>
      <c r="CD228" t="s">
        <v>908</v>
      </c>
      <c r="CE228" t="s">
        <v>909</v>
      </c>
      <c r="CF228" t="s">
        <v>910</v>
      </c>
      <c r="CG228" t="s">
        <v>909</v>
      </c>
      <c r="CM228" t="s">
        <v>910</v>
      </c>
      <c r="CN228" t="s">
        <v>911</v>
      </c>
    </row>
    <row r="229" customHeight="1" spans="76:92">
      <c r="BX229" t="s">
        <v>907</v>
      </c>
      <c r="CB229" t="s">
        <v>912</v>
      </c>
      <c r="CD229" t="s">
        <v>908</v>
      </c>
      <c r="CE229" t="s">
        <v>909</v>
      </c>
      <c r="CF229" t="s">
        <v>910</v>
      </c>
      <c r="CG229" t="s">
        <v>909</v>
      </c>
      <c r="CM229" t="s">
        <v>910</v>
      </c>
      <c r="CN229" t="s">
        <v>911</v>
      </c>
    </row>
    <row r="230" customHeight="1" spans="76:92">
      <c r="BX230" t="s">
        <v>907</v>
      </c>
      <c r="CB230" t="s">
        <v>912</v>
      </c>
      <c r="CD230" t="s">
        <v>908</v>
      </c>
      <c r="CE230" t="s">
        <v>909</v>
      </c>
      <c r="CF230" t="s">
        <v>910</v>
      </c>
      <c r="CG230" t="s">
        <v>909</v>
      </c>
      <c r="CM230" t="s">
        <v>910</v>
      </c>
      <c r="CN230" t="s">
        <v>911</v>
      </c>
    </row>
    <row r="231" customHeight="1" spans="76:92">
      <c r="BX231" t="s">
        <v>907</v>
      </c>
      <c r="CB231" t="s">
        <v>912</v>
      </c>
      <c r="CD231" t="s">
        <v>908</v>
      </c>
      <c r="CE231" t="s">
        <v>913</v>
      </c>
      <c r="CF231" t="s">
        <v>910</v>
      </c>
      <c r="CG231" t="s">
        <v>909</v>
      </c>
      <c r="CM231" t="s">
        <v>910</v>
      </c>
      <c r="CN231" t="s">
        <v>911</v>
      </c>
    </row>
    <row r="232" customHeight="1" spans="76:92">
      <c r="BX232" t="s">
        <v>907</v>
      </c>
      <c r="CB232" t="s">
        <v>912</v>
      </c>
      <c r="CD232" t="s">
        <v>908</v>
      </c>
      <c r="CE232" t="s">
        <v>917</v>
      </c>
      <c r="CF232" t="s">
        <v>910</v>
      </c>
      <c r="CG232" t="s">
        <v>909</v>
      </c>
      <c r="CM232" t="s">
        <v>910</v>
      </c>
      <c r="CN232" t="s">
        <v>911</v>
      </c>
    </row>
    <row r="233" customHeight="1" spans="76:92">
      <c r="BX233" t="s">
        <v>907</v>
      </c>
      <c r="CB233" t="s">
        <v>907</v>
      </c>
      <c r="CD233" t="s">
        <v>908</v>
      </c>
      <c r="CE233" t="s">
        <v>909</v>
      </c>
      <c r="CF233" t="s">
        <v>910</v>
      </c>
      <c r="CG233" t="s">
        <v>909</v>
      </c>
      <c r="CM233" t="s">
        <v>910</v>
      </c>
      <c r="CN233" t="s">
        <v>911</v>
      </c>
    </row>
    <row r="234" customHeight="1" spans="76:92">
      <c r="BX234" t="s">
        <v>907</v>
      </c>
      <c r="CB234" t="s">
        <v>912</v>
      </c>
      <c r="CD234" t="s">
        <v>908</v>
      </c>
      <c r="CE234" t="s">
        <v>913</v>
      </c>
      <c r="CF234" t="s">
        <v>910</v>
      </c>
      <c r="CG234" t="s">
        <v>909</v>
      </c>
      <c r="CM234" t="s">
        <v>910</v>
      </c>
      <c r="CN234" t="s">
        <v>911</v>
      </c>
    </row>
    <row r="235" customHeight="1" spans="76:92">
      <c r="BX235" t="s">
        <v>907</v>
      </c>
      <c r="CB235" t="s">
        <v>907</v>
      </c>
      <c r="CD235" t="s">
        <v>908</v>
      </c>
      <c r="CE235" t="s">
        <v>913</v>
      </c>
      <c r="CF235" t="s">
        <v>910</v>
      </c>
      <c r="CG235" t="s">
        <v>909</v>
      </c>
      <c r="CM235" t="s">
        <v>910</v>
      </c>
      <c r="CN235" t="s">
        <v>911</v>
      </c>
    </row>
    <row r="236" customHeight="1" spans="76:92">
      <c r="BX236" t="s">
        <v>907</v>
      </c>
      <c r="CB236" t="s">
        <v>907</v>
      </c>
      <c r="CD236" t="s">
        <v>908</v>
      </c>
      <c r="CE236" t="s">
        <v>913</v>
      </c>
      <c r="CF236" t="s">
        <v>910</v>
      </c>
      <c r="CG236" t="s">
        <v>909</v>
      </c>
      <c r="CM236" t="s">
        <v>910</v>
      </c>
      <c r="CN236" t="s">
        <v>911</v>
      </c>
    </row>
    <row r="237" customHeight="1" spans="76:92">
      <c r="BX237" t="s">
        <v>907</v>
      </c>
      <c r="CB237" t="s">
        <v>912</v>
      </c>
      <c r="CD237" t="s">
        <v>908</v>
      </c>
      <c r="CE237" t="s">
        <v>916</v>
      </c>
      <c r="CF237" t="s">
        <v>910</v>
      </c>
      <c r="CG237" t="s">
        <v>909</v>
      </c>
      <c r="CM237" t="s">
        <v>910</v>
      </c>
      <c r="CN237" t="s">
        <v>911</v>
      </c>
    </row>
    <row r="238" customHeight="1" spans="76:92">
      <c r="BX238" t="s">
        <v>907</v>
      </c>
      <c r="CB238" t="s">
        <v>907</v>
      </c>
      <c r="CD238" t="s">
        <v>908</v>
      </c>
      <c r="CE238" t="s">
        <v>913</v>
      </c>
      <c r="CF238" t="s">
        <v>910</v>
      </c>
      <c r="CG238" t="s">
        <v>909</v>
      </c>
      <c r="CM238" t="s">
        <v>910</v>
      </c>
      <c r="CN238" t="s">
        <v>911</v>
      </c>
    </row>
    <row r="239" customHeight="1" spans="76:92">
      <c r="BX239" t="s">
        <v>907</v>
      </c>
      <c r="CB239" t="s">
        <v>912</v>
      </c>
      <c r="CD239" t="s">
        <v>908</v>
      </c>
      <c r="CE239" t="s">
        <v>916</v>
      </c>
      <c r="CF239" t="s">
        <v>910</v>
      </c>
      <c r="CG239" t="s">
        <v>909</v>
      </c>
      <c r="CM239" t="s">
        <v>910</v>
      </c>
      <c r="CN239" t="s">
        <v>911</v>
      </c>
    </row>
    <row r="240" customHeight="1" spans="76:92">
      <c r="BX240" t="s">
        <v>907</v>
      </c>
      <c r="CB240" t="s">
        <v>907</v>
      </c>
      <c r="CD240" t="s">
        <v>908</v>
      </c>
      <c r="CE240" t="s">
        <v>909</v>
      </c>
      <c r="CF240" t="s">
        <v>910</v>
      </c>
      <c r="CG240" t="s">
        <v>909</v>
      </c>
      <c r="CM240" t="s">
        <v>910</v>
      </c>
      <c r="CN240" t="s">
        <v>911</v>
      </c>
    </row>
    <row r="241" customHeight="1" spans="76:92">
      <c r="BX241" t="s">
        <v>907</v>
      </c>
      <c r="CB241" t="s">
        <v>912</v>
      </c>
      <c r="CD241" t="s">
        <v>908</v>
      </c>
      <c r="CE241" t="s">
        <v>909</v>
      </c>
      <c r="CF241" t="s">
        <v>910</v>
      </c>
      <c r="CG241" t="s">
        <v>909</v>
      </c>
      <c r="CM241" t="s">
        <v>910</v>
      </c>
      <c r="CN241" t="s">
        <v>911</v>
      </c>
    </row>
    <row r="242" customHeight="1" spans="76:92">
      <c r="BX242" t="s">
        <v>907</v>
      </c>
      <c r="CB242" t="s">
        <v>907</v>
      </c>
      <c r="CD242" t="s">
        <v>908</v>
      </c>
      <c r="CE242" t="s">
        <v>909</v>
      </c>
      <c r="CF242" t="s">
        <v>910</v>
      </c>
      <c r="CG242" t="s">
        <v>909</v>
      </c>
      <c r="CM242" t="s">
        <v>910</v>
      </c>
      <c r="CN242" t="s">
        <v>911</v>
      </c>
    </row>
    <row r="243" customHeight="1" spans="76:92">
      <c r="BX243" t="s">
        <v>907</v>
      </c>
      <c r="CB243" t="s">
        <v>912</v>
      </c>
      <c r="CD243" t="s">
        <v>908</v>
      </c>
      <c r="CE243" t="s">
        <v>914</v>
      </c>
      <c r="CF243" t="s">
        <v>910</v>
      </c>
      <c r="CG243" t="s">
        <v>909</v>
      </c>
      <c r="CM243" t="s">
        <v>910</v>
      </c>
      <c r="CN243" t="s">
        <v>911</v>
      </c>
    </row>
    <row r="244" customHeight="1" spans="76:92">
      <c r="BX244" t="s">
        <v>907</v>
      </c>
      <c r="CB244" t="s">
        <v>912</v>
      </c>
      <c r="CD244" t="s">
        <v>908</v>
      </c>
      <c r="CE244" t="s">
        <v>926</v>
      </c>
      <c r="CF244" t="s">
        <v>910</v>
      </c>
      <c r="CG244" t="s">
        <v>909</v>
      </c>
      <c r="CM244" t="s">
        <v>910</v>
      </c>
      <c r="CN244" t="s">
        <v>911</v>
      </c>
    </row>
    <row r="245" customHeight="1" spans="76:92">
      <c r="BX245" t="s">
        <v>907</v>
      </c>
      <c r="CB245" t="s">
        <v>912</v>
      </c>
      <c r="CD245" t="s">
        <v>908</v>
      </c>
      <c r="CE245" t="s">
        <v>923</v>
      </c>
      <c r="CF245" t="s">
        <v>910</v>
      </c>
      <c r="CG245" t="s">
        <v>909</v>
      </c>
      <c r="CM245" t="s">
        <v>910</v>
      </c>
      <c r="CN245" t="s">
        <v>911</v>
      </c>
    </row>
    <row r="246" customHeight="1" spans="76:92">
      <c r="BX246" t="s">
        <v>907</v>
      </c>
      <c r="CB246" t="s">
        <v>912</v>
      </c>
      <c r="CD246" t="s">
        <v>908</v>
      </c>
      <c r="CE246" t="s">
        <v>909</v>
      </c>
      <c r="CF246" t="s">
        <v>910</v>
      </c>
      <c r="CG246" t="s">
        <v>909</v>
      </c>
      <c r="CM246" t="s">
        <v>910</v>
      </c>
      <c r="CN246" t="s">
        <v>911</v>
      </c>
    </row>
    <row r="247" customHeight="1" spans="76:92">
      <c r="BX247" t="s">
        <v>907</v>
      </c>
      <c r="CB247" t="s">
        <v>912</v>
      </c>
      <c r="CD247" t="s">
        <v>908</v>
      </c>
      <c r="CE247" t="s">
        <v>909</v>
      </c>
      <c r="CF247" t="s">
        <v>910</v>
      </c>
      <c r="CG247" t="s">
        <v>909</v>
      </c>
      <c r="CM247" t="s">
        <v>910</v>
      </c>
      <c r="CN247" t="s">
        <v>911</v>
      </c>
    </row>
    <row r="248" customHeight="1" spans="76:92">
      <c r="BX248" t="s">
        <v>907</v>
      </c>
      <c r="CB248" t="s">
        <v>907</v>
      </c>
      <c r="CD248" t="s">
        <v>908</v>
      </c>
      <c r="CE248" t="s">
        <v>909</v>
      </c>
      <c r="CF248" t="s">
        <v>910</v>
      </c>
      <c r="CG248" t="s">
        <v>909</v>
      </c>
      <c r="CM248" t="s">
        <v>910</v>
      </c>
      <c r="CN248" t="s">
        <v>911</v>
      </c>
    </row>
    <row r="249" customHeight="1" spans="76:92">
      <c r="BX249" t="s">
        <v>907</v>
      </c>
      <c r="CB249" t="s">
        <v>912</v>
      </c>
      <c r="CD249" t="s">
        <v>908</v>
      </c>
      <c r="CE249" t="s">
        <v>914</v>
      </c>
      <c r="CF249" t="s">
        <v>910</v>
      </c>
      <c r="CG249" t="s">
        <v>909</v>
      </c>
      <c r="CM249" t="s">
        <v>910</v>
      </c>
      <c r="CN249" t="s">
        <v>911</v>
      </c>
    </row>
    <row r="250" customHeight="1" spans="76:92">
      <c r="BX250" t="s">
        <v>907</v>
      </c>
      <c r="CB250" t="s">
        <v>912</v>
      </c>
      <c r="CD250" t="s">
        <v>908</v>
      </c>
      <c r="CE250" t="s">
        <v>909</v>
      </c>
      <c r="CF250" t="s">
        <v>910</v>
      </c>
      <c r="CG250" t="s">
        <v>909</v>
      </c>
      <c r="CM250" t="s">
        <v>910</v>
      </c>
      <c r="CN250" t="s">
        <v>911</v>
      </c>
    </row>
    <row r="251" customHeight="1" spans="76:92">
      <c r="BX251" t="s">
        <v>907</v>
      </c>
      <c r="CB251" t="s">
        <v>907</v>
      </c>
      <c r="CD251" t="s">
        <v>908</v>
      </c>
      <c r="CE251" t="s">
        <v>909</v>
      </c>
      <c r="CF251" t="s">
        <v>910</v>
      </c>
      <c r="CG251" t="s">
        <v>909</v>
      </c>
      <c r="CM251" t="s">
        <v>910</v>
      </c>
      <c r="CN251" t="s">
        <v>911</v>
      </c>
    </row>
    <row r="252" customHeight="1" spans="76:92">
      <c r="BX252" t="s">
        <v>907</v>
      </c>
      <c r="CB252" t="s">
        <v>912</v>
      </c>
      <c r="CD252" t="s">
        <v>908</v>
      </c>
      <c r="CE252" t="s">
        <v>909</v>
      </c>
      <c r="CF252" t="s">
        <v>910</v>
      </c>
      <c r="CG252" t="s">
        <v>909</v>
      </c>
      <c r="CM252" t="s">
        <v>910</v>
      </c>
      <c r="CN252" t="s">
        <v>911</v>
      </c>
    </row>
    <row r="253" customHeight="1" spans="76:92">
      <c r="BX253" t="s">
        <v>907</v>
      </c>
      <c r="CB253" t="s">
        <v>912</v>
      </c>
      <c r="CD253" t="s">
        <v>908</v>
      </c>
      <c r="CE253" t="s">
        <v>909</v>
      </c>
      <c r="CF253" t="s">
        <v>910</v>
      </c>
      <c r="CG253" t="s">
        <v>909</v>
      </c>
      <c r="CM253" t="s">
        <v>910</v>
      </c>
      <c r="CN253" t="s">
        <v>911</v>
      </c>
    </row>
    <row r="254" customHeight="1" spans="76:92">
      <c r="BX254" t="s">
        <v>907</v>
      </c>
      <c r="CB254" t="s">
        <v>912</v>
      </c>
      <c r="CD254" t="s">
        <v>908</v>
      </c>
      <c r="CE254" t="s">
        <v>913</v>
      </c>
      <c r="CF254" t="s">
        <v>910</v>
      </c>
      <c r="CG254" t="s">
        <v>909</v>
      </c>
      <c r="CM254" t="s">
        <v>910</v>
      </c>
      <c r="CN254" t="s">
        <v>911</v>
      </c>
    </row>
    <row r="255" customHeight="1" spans="76:92">
      <c r="BX255" t="s">
        <v>907</v>
      </c>
      <c r="CB255" t="s">
        <v>912</v>
      </c>
      <c r="CD255" t="s">
        <v>908</v>
      </c>
      <c r="CE255" t="s">
        <v>926</v>
      </c>
      <c r="CF255" t="s">
        <v>910</v>
      </c>
      <c r="CG255" t="s">
        <v>909</v>
      </c>
      <c r="CM255" t="s">
        <v>910</v>
      </c>
      <c r="CN255" t="s">
        <v>911</v>
      </c>
    </row>
    <row r="256" customHeight="1" spans="76:92">
      <c r="BX256" t="s">
        <v>907</v>
      </c>
      <c r="CB256" t="s">
        <v>907</v>
      </c>
      <c r="CD256" t="s">
        <v>908</v>
      </c>
      <c r="CE256" t="s">
        <v>909</v>
      </c>
      <c r="CF256" t="s">
        <v>910</v>
      </c>
      <c r="CG256" t="s">
        <v>909</v>
      </c>
      <c r="CM256" t="s">
        <v>910</v>
      </c>
      <c r="CN256" t="s">
        <v>911</v>
      </c>
    </row>
    <row r="257" customHeight="1" spans="76:92">
      <c r="BX257" t="s">
        <v>907</v>
      </c>
      <c r="CB257" t="s">
        <v>912</v>
      </c>
      <c r="CD257" t="s">
        <v>908</v>
      </c>
      <c r="CE257" t="s">
        <v>913</v>
      </c>
      <c r="CF257" t="s">
        <v>910</v>
      </c>
      <c r="CG257" t="s">
        <v>909</v>
      </c>
      <c r="CM257" t="s">
        <v>910</v>
      </c>
      <c r="CN257" t="s">
        <v>911</v>
      </c>
    </row>
    <row r="258" customHeight="1" spans="76:92">
      <c r="BX258" t="s">
        <v>907</v>
      </c>
      <c r="CB258" t="s">
        <v>912</v>
      </c>
      <c r="CD258" t="s">
        <v>908</v>
      </c>
      <c r="CE258" t="s">
        <v>909</v>
      </c>
      <c r="CF258" t="s">
        <v>910</v>
      </c>
      <c r="CG258" t="s">
        <v>909</v>
      </c>
      <c r="CM258" t="s">
        <v>910</v>
      </c>
      <c r="CN258" t="s">
        <v>911</v>
      </c>
    </row>
    <row r="259" customHeight="1" spans="76:92">
      <c r="BX259" t="s">
        <v>907</v>
      </c>
      <c r="CB259" t="s">
        <v>912</v>
      </c>
      <c r="CD259" t="s">
        <v>908</v>
      </c>
      <c r="CE259" t="s">
        <v>913</v>
      </c>
      <c r="CF259" t="s">
        <v>910</v>
      </c>
      <c r="CG259" t="s">
        <v>909</v>
      </c>
      <c r="CM259" t="s">
        <v>910</v>
      </c>
      <c r="CN259" t="s">
        <v>911</v>
      </c>
    </row>
    <row r="260" customHeight="1" spans="76:92">
      <c r="BX260" t="s">
        <v>907</v>
      </c>
      <c r="CB260" t="s">
        <v>912</v>
      </c>
      <c r="CD260" t="s">
        <v>908</v>
      </c>
      <c r="CE260" t="s">
        <v>913</v>
      </c>
      <c r="CF260" t="s">
        <v>910</v>
      </c>
      <c r="CG260" t="s">
        <v>909</v>
      </c>
      <c r="CM260" t="s">
        <v>910</v>
      </c>
      <c r="CN260" t="s">
        <v>911</v>
      </c>
    </row>
    <row r="261" customHeight="1" spans="76:92">
      <c r="BX261" t="s">
        <v>907</v>
      </c>
      <c r="CB261" t="s">
        <v>912</v>
      </c>
      <c r="CD261" t="s">
        <v>908</v>
      </c>
      <c r="CE261" t="s">
        <v>909</v>
      </c>
      <c r="CF261" t="s">
        <v>910</v>
      </c>
      <c r="CG261" t="s">
        <v>909</v>
      </c>
      <c r="CM261" t="s">
        <v>910</v>
      </c>
      <c r="CN261" t="s">
        <v>911</v>
      </c>
    </row>
    <row r="262" customHeight="1" spans="76:92">
      <c r="BX262" t="s">
        <v>907</v>
      </c>
      <c r="CB262" t="s">
        <v>912</v>
      </c>
      <c r="CD262" t="s">
        <v>908</v>
      </c>
      <c r="CE262" t="s">
        <v>909</v>
      </c>
      <c r="CF262" t="s">
        <v>910</v>
      </c>
      <c r="CG262" t="s">
        <v>909</v>
      </c>
      <c r="CM262" t="s">
        <v>910</v>
      </c>
      <c r="CN262" t="s">
        <v>911</v>
      </c>
    </row>
    <row r="263" customHeight="1" spans="76:92">
      <c r="BX263" t="s">
        <v>907</v>
      </c>
      <c r="CB263" t="s">
        <v>912</v>
      </c>
      <c r="CD263" t="s">
        <v>908</v>
      </c>
      <c r="CE263" t="s">
        <v>924</v>
      </c>
      <c r="CF263" t="s">
        <v>910</v>
      </c>
      <c r="CG263" t="s">
        <v>909</v>
      </c>
      <c r="CM263" t="s">
        <v>910</v>
      </c>
      <c r="CN263" t="s">
        <v>911</v>
      </c>
    </row>
    <row r="264" customHeight="1" spans="76:92">
      <c r="BX264" t="s">
        <v>907</v>
      </c>
      <c r="CB264" t="s">
        <v>912</v>
      </c>
      <c r="CD264" t="s">
        <v>908</v>
      </c>
      <c r="CE264" t="s">
        <v>909</v>
      </c>
      <c r="CF264" t="s">
        <v>910</v>
      </c>
      <c r="CG264" t="s">
        <v>909</v>
      </c>
      <c r="CM264" t="s">
        <v>910</v>
      </c>
      <c r="CN264" t="s">
        <v>911</v>
      </c>
    </row>
    <row r="265" customHeight="1" spans="76:92">
      <c r="BX265" t="s">
        <v>907</v>
      </c>
      <c r="CB265" t="s">
        <v>907</v>
      </c>
      <c r="CD265" t="s">
        <v>908</v>
      </c>
      <c r="CE265" t="s">
        <v>909</v>
      </c>
      <c r="CF265" t="s">
        <v>910</v>
      </c>
      <c r="CG265" t="s">
        <v>909</v>
      </c>
      <c r="CM265" t="s">
        <v>910</v>
      </c>
      <c r="CN265" t="s">
        <v>911</v>
      </c>
    </row>
    <row r="266" customHeight="1" spans="76:92">
      <c r="BX266" t="s">
        <v>907</v>
      </c>
      <c r="CB266" t="s">
        <v>912</v>
      </c>
      <c r="CD266" t="s">
        <v>908</v>
      </c>
      <c r="CE266" t="s">
        <v>909</v>
      </c>
      <c r="CF266" t="s">
        <v>910</v>
      </c>
      <c r="CG266" t="s">
        <v>909</v>
      </c>
      <c r="CM266" t="s">
        <v>910</v>
      </c>
      <c r="CN266" t="s">
        <v>911</v>
      </c>
    </row>
    <row r="267" customHeight="1" spans="76:92">
      <c r="BX267" t="s">
        <v>907</v>
      </c>
      <c r="CB267" t="s">
        <v>907</v>
      </c>
      <c r="CD267" t="s">
        <v>908</v>
      </c>
      <c r="CE267" t="s">
        <v>913</v>
      </c>
      <c r="CF267" t="s">
        <v>910</v>
      </c>
      <c r="CG267" t="s">
        <v>909</v>
      </c>
      <c r="CM267" t="s">
        <v>910</v>
      </c>
      <c r="CN267" t="s">
        <v>911</v>
      </c>
    </row>
    <row r="268" customHeight="1" spans="76:92">
      <c r="BX268" t="s">
        <v>907</v>
      </c>
      <c r="CB268" t="s">
        <v>907</v>
      </c>
      <c r="CD268" t="s">
        <v>908</v>
      </c>
      <c r="CE268" t="s">
        <v>909</v>
      </c>
      <c r="CF268" t="s">
        <v>910</v>
      </c>
      <c r="CG268" t="s">
        <v>909</v>
      </c>
      <c r="CM268" t="s">
        <v>910</v>
      </c>
      <c r="CN268" t="s">
        <v>911</v>
      </c>
    </row>
    <row r="269" customHeight="1" spans="76:92">
      <c r="BX269" t="s">
        <v>907</v>
      </c>
      <c r="CB269" t="s">
        <v>912</v>
      </c>
      <c r="CD269" t="s">
        <v>908</v>
      </c>
      <c r="CE269" t="s">
        <v>909</v>
      </c>
      <c r="CF269" t="s">
        <v>910</v>
      </c>
      <c r="CG269" t="s">
        <v>909</v>
      </c>
      <c r="CM269" t="s">
        <v>910</v>
      </c>
      <c r="CN269" t="s">
        <v>911</v>
      </c>
    </row>
    <row r="270" customHeight="1" spans="76:92">
      <c r="BX270" t="s">
        <v>907</v>
      </c>
      <c r="CB270" t="s">
        <v>907</v>
      </c>
      <c r="CD270" t="s">
        <v>908</v>
      </c>
      <c r="CE270" t="s">
        <v>909</v>
      </c>
      <c r="CF270" t="s">
        <v>910</v>
      </c>
      <c r="CG270" t="s">
        <v>909</v>
      </c>
      <c r="CM270" t="s">
        <v>910</v>
      </c>
      <c r="CN270" t="s">
        <v>911</v>
      </c>
    </row>
    <row r="271" customHeight="1" spans="76:92">
      <c r="BX271" t="s">
        <v>907</v>
      </c>
      <c r="CB271" t="s">
        <v>907</v>
      </c>
      <c r="CD271" t="s">
        <v>908</v>
      </c>
      <c r="CE271" t="s">
        <v>909</v>
      </c>
      <c r="CF271" t="s">
        <v>910</v>
      </c>
      <c r="CG271" t="s">
        <v>909</v>
      </c>
      <c r="CM271" t="s">
        <v>910</v>
      </c>
      <c r="CN271" t="s">
        <v>911</v>
      </c>
    </row>
    <row r="272" customHeight="1" spans="76:92">
      <c r="BX272" t="s">
        <v>907</v>
      </c>
      <c r="CB272" t="s">
        <v>907</v>
      </c>
      <c r="CD272" t="s">
        <v>908</v>
      </c>
      <c r="CE272" t="s">
        <v>909</v>
      </c>
      <c r="CF272" t="s">
        <v>910</v>
      </c>
      <c r="CG272" t="s">
        <v>909</v>
      </c>
      <c r="CM272" t="s">
        <v>910</v>
      </c>
      <c r="CN272" t="s">
        <v>911</v>
      </c>
    </row>
    <row r="273" customHeight="1" spans="76:92">
      <c r="BX273" t="s">
        <v>907</v>
      </c>
      <c r="CB273" t="s">
        <v>912</v>
      </c>
      <c r="CD273" t="s">
        <v>908</v>
      </c>
      <c r="CE273" t="s">
        <v>909</v>
      </c>
      <c r="CF273" t="s">
        <v>910</v>
      </c>
      <c r="CG273" t="s">
        <v>909</v>
      </c>
      <c r="CM273" t="s">
        <v>910</v>
      </c>
      <c r="CN273" t="s">
        <v>911</v>
      </c>
    </row>
    <row r="274" customHeight="1" spans="76:92">
      <c r="BX274" t="s">
        <v>907</v>
      </c>
      <c r="CB274" t="s">
        <v>912</v>
      </c>
      <c r="CD274" t="s">
        <v>908</v>
      </c>
      <c r="CE274" t="s">
        <v>918</v>
      </c>
      <c r="CF274" t="s">
        <v>910</v>
      </c>
      <c r="CG274" t="s">
        <v>909</v>
      </c>
      <c r="CM274" t="s">
        <v>910</v>
      </c>
      <c r="CN274" t="s">
        <v>911</v>
      </c>
    </row>
    <row r="275" customHeight="1" spans="76:92">
      <c r="BX275" t="s">
        <v>907</v>
      </c>
      <c r="CB275" t="s">
        <v>907</v>
      </c>
      <c r="CD275" t="s">
        <v>908</v>
      </c>
      <c r="CE275" t="s">
        <v>909</v>
      </c>
      <c r="CF275" t="s">
        <v>910</v>
      </c>
      <c r="CG275" t="s">
        <v>909</v>
      </c>
      <c r="CM275" t="s">
        <v>910</v>
      </c>
      <c r="CN275" t="s">
        <v>911</v>
      </c>
    </row>
    <row r="276" customHeight="1" spans="76:92">
      <c r="BX276" t="s">
        <v>907</v>
      </c>
      <c r="CB276" t="s">
        <v>912</v>
      </c>
      <c r="CD276" t="s">
        <v>908</v>
      </c>
      <c r="CE276" t="s">
        <v>909</v>
      </c>
      <c r="CF276" t="s">
        <v>910</v>
      </c>
      <c r="CG276" t="s">
        <v>909</v>
      </c>
      <c r="CM276" t="s">
        <v>910</v>
      </c>
      <c r="CN276" t="s">
        <v>911</v>
      </c>
    </row>
    <row r="277" customHeight="1" spans="76:92">
      <c r="BX277" t="s">
        <v>907</v>
      </c>
      <c r="CB277" t="s">
        <v>912</v>
      </c>
      <c r="CD277" t="s">
        <v>908</v>
      </c>
      <c r="CE277" t="s">
        <v>913</v>
      </c>
      <c r="CF277" t="s">
        <v>910</v>
      </c>
      <c r="CG277" t="s">
        <v>909</v>
      </c>
      <c r="CM277" t="s">
        <v>910</v>
      </c>
      <c r="CN277" t="s">
        <v>911</v>
      </c>
    </row>
    <row r="278" customHeight="1" spans="76:92">
      <c r="BX278" t="s">
        <v>907</v>
      </c>
      <c r="CB278" t="s">
        <v>912</v>
      </c>
      <c r="CD278" t="s">
        <v>908</v>
      </c>
      <c r="CE278" t="s">
        <v>909</v>
      </c>
      <c r="CF278" t="s">
        <v>910</v>
      </c>
      <c r="CG278" t="s">
        <v>909</v>
      </c>
      <c r="CM278" t="s">
        <v>910</v>
      </c>
      <c r="CN278" t="s">
        <v>911</v>
      </c>
    </row>
    <row r="279" customHeight="1" spans="76:92">
      <c r="BX279" t="s">
        <v>907</v>
      </c>
      <c r="CB279" t="s">
        <v>907</v>
      </c>
      <c r="CD279" t="s">
        <v>908</v>
      </c>
      <c r="CE279" t="s">
        <v>914</v>
      </c>
      <c r="CF279" t="s">
        <v>910</v>
      </c>
      <c r="CG279" t="s">
        <v>909</v>
      </c>
      <c r="CM279" t="s">
        <v>910</v>
      </c>
      <c r="CN279" t="s">
        <v>911</v>
      </c>
    </row>
    <row r="280" customHeight="1" spans="76:92">
      <c r="BX280" t="s">
        <v>907</v>
      </c>
      <c r="CB280" t="s">
        <v>907</v>
      </c>
      <c r="CD280" t="s">
        <v>908</v>
      </c>
      <c r="CE280" t="s">
        <v>909</v>
      </c>
      <c r="CF280" t="s">
        <v>910</v>
      </c>
      <c r="CG280" t="s">
        <v>909</v>
      </c>
      <c r="CM280" t="s">
        <v>910</v>
      </c>
      <c r="CN280" t="s">
        <v>911</v>
      </c>
    </row>
    <row r="281" customHeight="1" spans="76:92">
      <c r="BX281" t="s">
        <v>907</v>
      </c>
      <c r="CB281" t="s">
        <v>912</v>
      </c>
      <c r="CD281" t="s">
        <v>908</v>
      </c>
      <c r="CE281" t="s">
        <v>917</v>
      </c>
      <c r="CF281" t="s">
        <v>910</v>
      </c>
      <c r="CG281" t="s">
        <v>909</v>
      </c>
      <c r="CM281" t="s">
        <v>910</v>
      </c>
      <c r="CN281" t="s">
        <v>911</v>
      </c>
    </row>
    <row r="282" customHeight="1" spans="76:92">
      <c r="BX282" t="s">
        <v>907</v>
      </c>
      <c r="CB282" t="s">
        <v>907</v>
      </c>
      <c r="CD282" t="s">
        <v>908</v>
      </c>
      <c r="CE282" t="s">
        <v>918</v>
      </c>
      <c r="CF282" t="s">
        <v>910</v>
      </c>
      <c r="CG282" t="s">
        <v>909</v>
      </c>
      <c r="CM282" t="s">
        <v>910</v>
      </c>
      <c r="CN282" t="s">
        <v>911</v>
      </c>
    </row>
    <row r="283" customHeight="1" spans="76:92">
      <c r="BX283" t="s">
        <v>907</v>
      </c>
      <c r="CB283" t="s">
        <v>912</v>
      </c>
      <c r="CD283" t="s">
        <v>908</v>
      </c>
      <c r="CE283" t="s">
        <v>909</v>
      </c>
      <c r="CF283" t="s">
        <v>910</v>
      </c>
      <c r="CG283" t="s">
        <v>909</v>
      </c>
      <c r="CM283" t="s">
        <v>910</v>
      </c>
      <c r="CN283" t="s">
        <v>911</v>
      </c>
    </row>
    <row r="284" customHeight="1" spans="76:92">
      <c r="BX284" t="s">
        <v>907</v>
      </c>
      <c r="CB284" t="s">
        <v>912</v>
      </c>
      <c r="CD284" t="s">
        <v>908</v>
      </c>
      <c r="CE284" t="s">
        <v>914</v>
      </c>
      <c r="CF284" t="s">
        <v>910</v>
      </c>
      <c r="CG284" t="s">
        <v>909</v>
      </c>
      <c r="CM284" t="s">
        <v>910</v>
      </c>
      <c r="CN284" t="s">
        <v>911</v>
      </c>
    </row>
    <row r="285" customHeight="1" spans="76:92">
      <c r="BX285" t="s">
        <v>907</v>
      </c>
      <c r="CB285" t="s">
        <v>912</v>
      </c>
      <c r="CD285" t="s">
        <v>908</v>
      </c>
      <c r="CE285" t="s">
        <v>909</v>
      </c>
      <c r="CF285" t="s">
        <v>910</v>
      </c>
      <c r="CG285" t="s">
        <v>909</v>
      </c>
      <c r="CM285" t="s">
        <v>910</v>
      </c>
      <c r="CN285" t="s">
        <v>911</v>
      </c>
    </row>
    <row r="286" customHeight="1" spans="76:92">
      <c r="BX286" t="s">
        <v>907</v>
      </c>
      <c r="CB286" t="s">
        <v>912</v>
      </c>
      <c r="CD286" t="s">
        <v>908</v>
      </c>
      <c r="CE286" t="s">
        <v>914</v>
      </c>
      <c r="CF286" t="s">
        <v>910</v>
      </c>
      <c r="CG286" t="s">
        <v>909</v>
      </c>
      <c r="CM286" t="s">
        <v>910</v>
      </c>
      <c r="CN286" t="s">
        <v>911</v>
      </c>
    </row>
    <row r="287" customHeight="1" spans="76:92">
      <c r="BX287" t="s">
        <v>907</v>
      </c>
      <c r="CB287" t="s">
        <v>912</v>
      </c>
      <c r="CD287" t="s">
        <v>908</v>
      </c>
      <c r="CE287" t="s">
        <v>909</v>
      </c>
      <c r="CF287" t="s">
        <v>910</v>
      </c>
      <c r="CG287" t="s">
        <v>909</v>
      </c>
      <c r="CM287" t="s">
        <v>910</v>
      </c>
      <c r="CN287" t="s">
        <v>911</v>
      </c>
    </row>
    <row r="288" customHeight="1" spans="76:92">
      <c r="BX288" t="s">
        <v>907</v>
      </c>
      <c r="CB288" t="s">
        <v>912</v>
      </c>
      <c r="CD288" t="s">
        <v>908</v>
      </c>
      <c r="CE288" t="s">
        <v>909</v>
      </c>
      <c r="CF288" t="s">
        <v>910</v>
      </c>
      <c r="CG288" t="s">
        <v>909</v>
      </c>
      <c r="CM288" t="s">
        <v>910</v>
      </c>
      <c r="CN288" t="s">
        <v>911</v>
      </c>
    </row>
    <row r="289" customHeight="1" spans="76:92">
      <c r="BX289" t="s">
        <v>907</v>
      </c>
      <c r="CB289" t="s">
        <v>912</v>
      </c>
      <c r="CD289" t="s">
        <v>908</v>
      </c>
      <c r="CE289" t="s">
        <v>909</v>
      </c>
      <c r="CF289" t="s">
        <v>910</v>
      </c>
      <c r="CG289" t="s">
        <v>909</v>
      </c>
      <c r="CM289" t="s">
        <v>910</v>
      </c>
      <c r="CN289" t="s">
        <v>911</v>
      </c>
    </row>
    <row r="290" customHeight="1" spans="76:92">
      <c r="BX290" t="s">
        <v>907</v>
      </c>
      <c r="CB290" t="s">
        <v>912</v>
      </c>
      <c r="CD290" t="s">
        <v>908</v>
      </c>
      <c r="CE290" t="s">
        <v>918</v>
      </c>
      <c r="CF290" t="s">
        <v>910</v>
      </c>
      <c r="CG290" t="s">
        <v>909</v>
      </c>
      <c r="CM290" t="s">
        <v>910</v>
      </c>
      <c r="CN290" t="s">
        <v>911</v>
      </c>
    </row>
    <row r="291" customHeight="1" spans="76:92">
      <c r="BX291" t="s">
        <v>907</v>
      </c>
      <c r="CB291" t="s">
        <v>912</v>
      </c>
      <c r="CD291" t="s">
        <v>908</v>
      </c>
      <c r="CE291" t="s">
        <v>918</v>
      </c>
      <c r="CF291" t="s">
        <v>910</v>
      </c>
      <c r="CG291" t="s">
        <v>909</v>
      </c>
      <c r="CM291" t="s">
        <v>910</v>
      </c>
      <c r="CN291" t="s">
        <v>911</v>
      </c>
    </row>
    <row r="292" customHeight="1" spans="76:92">
      <c r="BX292" t="s">
        <v>907</v>
      </c>
      <c r="CB292" t="s">
        <v>912</v>
      </c>
      <c r="CD292" t="s">
        <v>908</v>
      </c>
      <c r="CE292" t="s">
        <v>909</v>
      </c>
      <c r="CF292" t="s">
        <v>910</v>
      </c>
      <c r="CG292" t="s">
        <v>909</v>
      </c>
      <c r="CM292" t="s">
        <v>910</v>
      </c>
      <c r="CN292" t="s">
        <v>911</v>
      </c>
    </row>
    <row r="293" customHeight="1" spans="76:92">
      <c r="BX293" t="s">
        <v>907</v>
      </c>
      <c r="CB293" t="s">
        <v>912</v>
      </c>
      <c r="CD293" t="s">
        <v>908</v>
      </c>
      <c r="CE293" t="s">
        <v>913</v>
      </c>
      <c r="CF293" t="s">
        <v>910</v>
      </c>
      <c r="CG293" t="s">
        <v>909</v>
      </c>
      <c r="CM293" t="s">
        <v>910</v>
      </c>
      <c r="CN293" t="s">
        <v>911</v>
      </c>
    </row>
    <row r="294" customHeight="1" spans="76:92">
      <c r="BX294" t="s">
        <v>907</v>
      </c>
      <c r="CB294" t="s">
        <v>912</v>
      </c>
      <c r="CD294" t="s">
        <v>908</v>
      </c>
      <c r="CE294" t="s">
        <v>909</v>
      </c>
      <c r="CF294" t="s">
        <v>910</v>
      </c>
      <c r="CG294" t="s">
        <v>909</v>
      </c>
      <c r="CM294" t="s">
        <v>910</v>
      </c>
      <c r="CN294" t="s">
        <v>911</v>
      </c>
    </row>
    <row r="295" customHeight="1" spans="76:92">
      <c r="BX295" t="s">
        <v>907</v>
      </c>
      <c r="CB295" t="s">
        <v>907</v>
      </c>
      <c r="CD295" t="s">
        <v>908</v>
      </c>
      <c r="CE295" t="s">
        <v>909</v>
      </c>
      <c r="CF295" t="s">
        <v>910</v>
      </c>
      <c r="CG295" t="s">
        <v>909</v>
      </c>
      <c r="CM295" t="s">
        <v>910</v>
      </c>
      <c r="CN295" t="s">
        <v>911</v>
      </c>
    </row>
    <row r="296" customHeight="1" spans="76:92">
      <c r="BX296" t="s">
        <v>907</v>
      </c>
      <c r="CB296" t="s">
        <v>907</v>
      </c>
      <c r="CD296" t="s">
        <v>908</v>
      </c>
      <c r="CE296" t="s">
        <v>909</v>
      </c>
      <c r="CF296" t="s">
        <v>910</v>
      </c>
      <c r="CG296" t="s">
        <v>909</v>
      </c>
      <c r="CM296" t="s">
        <v>910</v>
      </c>
      <c r="CN296" t="s">
        <v>911</v>
      </c>
    </row>
    <row r="297" customHeight="1" spans="76:92">
      <c r="BX297" t="s">
        <v>907</v>
      </c>
      <c r="CB297" t="s">
        <v>912</v>
      </c>
      <c r="CD297" t="s">
        <v>908</v>
      </c>
      <c r="CE297" t="s">
        <v>909</v>
      </c>
      <c r="CF297" t="s">
        <v>910</v>
      </c>
      <c r="CG297" t="s">
        <v>909</v>
      </c>
      <c r="CM297" t="s">
        <v>910</v>
      </c>
      <c r="CN297" t="s">
        <v>911</v>
      </c>
    </row>
    <row r="298" customHeight="1" spans="76:92">
      <c r="BX298" t="s">
        <v>907</v>
      </c>
      <c r="CB298" t="s">
        <v>912</v>
      </c>
      <c r="CD298" t="s">
        <v>908</v>
      </c>
      <c r="CE298" t="s">
        <v>914</v>
      </c>
      <c r="CF298" t="s">
        <v>910</v>
      </c>
      <c r="CG298" t="s">
        <v>909</v>
      </c>
      <c r="CM298" t="s">
        <v>910</v>
      </c>
      <c r="CN298" t="s">
        <v>911</v>
      </c>
    </row>
    <row r="299" customHeight="1" spans="76:92">
      <c r="BX299" t="s">
        <v>907</v>
      </c>
      <c r="CB299" t="s">
        <v>912</v>
      </c>
      <c r="CD299" t="s">
        <v>908</v>
      </c>
      <c r="CE299" t="s">
        <v>913</v>
      </c>
      <c r="CF299" t="s">
        <v>910</v>
      </c>
      <c r="CG299" t="s">
        <v>909</v>
      </c>
      <c r="CM299" t="s">
        <v>910</v>
      </c>
      <c r="CN299" t="s">
        <v>911</v>
      </c>
    </row>
    <row r="300" customHeight="1" spans="76:92">
      <c r="BX300" t="s">
        <v>907</v>
      </c>
      <c r="CB300" t="s">
        <v>912</v>
      </c>
      <c r="CD300" t="s">
        <v>908</v>
      </c>
      <c r="CE300" t="s">
        <v>917</v>
      </c>
      <c r="CF300" t="s">
        <v>910</v>
      </c>
      <c r="CG300" t="s">
        <v>909</v>
      </c>
      <c r="CM300" t="s">
        <v>910</v>
      </c>
      <c r="CN300" t="s">
        <v>911</v>
      </c>
    </row>
    <row r="301" customHeight="1" spans="76:92">
      <c r="BX301" t="s">
        <v>907</v>
      </c>
      <c r="CB301" t="s">
        <v>912</v>
      </c>
      <c r="CD301" t="s">
        <v>908</v>
      </c>
      <c r="CE301" t="s">
        <v>924</v>
      </c>
      <c r="CF301" t="s">
        <v>910</v>
      </c>
      <c r="CG301" t="s">
        <v>909</v>
      </c>
      <c r="CM301" t="s">
        <v>910</v>
      </c>
      <c r="CN301" t="s">
        <v>911</v>
      </c>
    </row>
    <row r="302" customHeight="1" spans="76:92">
      <c r="BX302" t="s">
        <v>907</v>
      </c>
      <c r="CB302" t="s">
        <v>912</v>
      </c>
      <c r="CD302" t="s">
        <v>908</v>
      </c>
      <c r="CE302" t="s">
        <v>924</v>
      </c>
      <c r="CF302" t="s">
        <v>910</v>
      </c>
      <c r="CG302" t="s">
        <v>909</v>
      </c>
      <c r="CM302" t="s">
        <v>910</v>
      </c>
      <c r="CN302" t="s">
        <v>911</v>
      </c>
    </row>
    <row r="303" customHeight="1" spans="76:92">
      <c r="BX303" t="s">
        <v>907</v>
      </c>
      <c r="CB303" t="s">
        <v>912</v>
      </c>
      <c r="CD303" t="s">
        <v>908</v>
      </c>
      <c r="CE303" t="s">
        <v>909</v>
      </c>
      <c r="CF303" t="s">
        <v>910</v>
      </c>
      <c r="CG303" t="s">
        <v>909</v>
      </c>
      <c r="CM303" t="s">
        <v>910</v>
      </c>
      <c r="CN303" t="s">
        <v>911</v>
      </c>
    </row>
    <row r="304" customHeight="1" spans="76:92">
      <c r="BX304" t="s">
        <v>907</v>
      </c>
      <c r="CB304" t="s">
        <v>912</v>
      </c>
      <c r="CD304" t="s">
        <v>908</v>
      </c>
      <c r="CE304" t="s">
        <v>909</v>
      </c>
      <c r="CF304" t="s">
        <v>910</v>
      </c>
      <c r="CG304" t="s">
        <v>909</v>
      </c>
      <c r="CM304" t="s">
        <v>910</v>
      </c>
      <c r="CN304" t="s">
        <v>911</v>
      </c>
    </row>
    <row r="305" customHeight="1" spans="76:92">
      <c r="BX305" t="s">
        <v>907</v>
      </c>
      <c r="CB305" t="s">
        <v>912</v>
      </c>
      <c r="CD305" t="s">
        <v>908</v>
      </c>
      <c r="CE305" t="s">
        <v>909</v>
      </c>
      <c r="CF305" t="s">
        <v>910</v>
      </c>
      <c r="CG305" t="s">
        <v>909</v>
      </c>
      <c r="CM305" t="s">
        <v>910</v>
      </c>
      <c r="CN305" t="s">
        <v>911</v>
      </c>
    </row>
    <row r="306" customHeight="1" spans="76:92">
      <c r="BX306" t="s">
        <v>907</v>
      </c>
      <c r="CB306" t="s">
        <v>912</v>
      </c>
      <c r="CD306" t="s">
        <v>908</v>
      </c>
      <c r="CE306" t="s">
        <v>909</v>
      </c>
      <c r="CF306" t="s">
        <v>910</v>
      </c>
      <c r="CG306" t="s">
        <v>909</v>
      </c>
      <c r="CM306" t="s">
        <v>910</v>
      </c>
      <c r="CN306" t="s">
        <v>911</v>
      </c>
    </row>
    <row r="307" customHeight="1" spans="76:92">
      <c r="BX307" t="s">
        <v>907</v>
      </c>
      <c r="CB307" t="s">
        <v>912</v>
      </c>
      <c r="CD307" t="s">
        <v>908</v>
      </c>
      <c r="CE307" t="s">
        <v>909</v>
      </c>
      <c r="CF307" t="s">
        <v>910</v>
      </c>
      <c r="CG307" t="s">
        <v>909</v>
      </c>
      <c r="CM307" t="s">
        <v>910</v>
      </c>
      <c r="CN307" t="s">
        <v>911</v>
      </c>
    </row>
    <row r="308" customHeight="1" spans="76:92">
      <c r="BX308" t="s">
        <v>907</v>
      </c>
      <c r="CB308" t="s">
        <v>912</v>
      </c>
      <c r="CD308" t="s">
        <v>908</v>
      </c>
      <c r="CE308" t="s">
        <v>916</v>
      </c>
      <c r="CF308" t="s">
        <v>910</v>
      </c>
      <c r="CG308" t="s">
        <v>909</v>
      </c>
      <c r="CM308" t="s">
        <v>910</v>
      </c>
      <c r="CN308" t="s">
        <v>911</v>
      </c>
    </row>
    <row r="309" customHeight="1" spans="76:92">
      <c r="BX309" t="s">
        <v>907</v>
      </c>
      <c r="CB309" t="s">
        <v>912</v>
      </c>
      <c r="CD309" t="s">
        <v>908</v>
      </c>
      <c r="CE309" t="s">
        <v>913</v>
      </c>
      <c r="CF309" t="s">
        <v>910</v>
      </c>
      <c r="CG309" t="s">
        <v>909</v>
      </c>
      <c r="CM309" t="s">
        <v>910</v>
      </c>
      <c r="CN309" t="s">
        <v>911</v>
      </c>
    </row>
    <row r="310" customHeight="1" spans="76:92">
      <c r="BX310" t="s">
        <v>907</v>
      </c>
      <c r="CB310" t="s">
        <v>912</v>
      </c>
      <c r="CD310" t="s">
        <v>908</v>
      </c>
      <c r="CE310" t="s">
        <v>909</v>
      </c>
      <c r="CF310" t="s">
        <v>910</v>
      </c>
      <c r="CG310" t="s">
        <v>909</v>
      </c>
      <c r="CM310" t="s">
        <v>910</v>
      </c>
      <c r="CN310" t="s">
        <v>911</v>
      </c>
    </row>
    <row r="311" customHeight="1" spans="76:92">
      <c r="BX311" t="s">
        <v>907</v>
      </c>
      <c r="CB311" t="s">
        <v>912</v>
      </c>
      <c r="CD311" t="s">
        <v>908</v>
      </c>
      <c r="CE311" t="s">
        <v>908</v>
      </c>
      <c r="CF311" t="s">
        <v>910</v>
      </c>
      <c r="CG311" t="s">
        <v>909</v>
      </c>
      <c r="CM311" t="s">
        <v>910</v>
      </c>
      <c r="CN311" t="s">
        <v>911</v>
      </c>
    </row>
    <row r="312" customHeight="1" spans="76:92">
      <c r="BX312" t="s">
        <v>907</v>
      </c>
      <c r="CB312" t="s">
        <v>912</v>
      </c>
      <c r="CD312" t="s">
        <v>908</v>
      </c>
      <c r="CE312" t="s">
        <v>914</v>
      </c>
      <c r="CF312" t="s">
        <v>910</v>
      </c>
      <c r="CG312" t="s">
        <v>909</v>
      </c>
      <c r="CM312" t="s">
        <v>910</v>
      </c>
      <c r="CN312" t="s">
        <v>911</v>
      </c>
    </row>
    <row r="313" customHeight="1" spans="76:92">
      <c r="BX313" t="s">
        <v>907</v>
      </c>
      <c r="CB313" t="s">
        <v>912</v>
      </c>
      <c r="CD313" t="s">
        <v>908</v>
      </c>
      <c r="CE313" t="s">
        <v>909</v>
      </c>
      <c r="CF313" t="s">
        <v>910</v>
      </c>
      <c r="CG313" t="s">
        <v>909</v>
      </c>
      <c r="CM313" t="s">
        <v>910</v>
      </c>
      <c r="CN313" t="s">
        <v>911</v>
      </c>
    </row>
    <row r="314" customHeight="1" spans="76:92">
      <c r="BX314" t="s">
        <v>907</v>
      </c>
      <c r="CB314" t="s">
        <v>912</v>
      </c>
      <c r="CD314" t="s">
        <v>908</v>
      </c>
      <c r="CE314" t="s">
        <v>914</v>
      </c>
      <c r="CF314" t="s">
        <v>910</v>
      </c>
      <c r="CG314" t="s">
        <v>909</v>
      </c>
      <c r="CM314" t="s">
        <v>910</v>
      </c>
      <c r="CN314" t="s">
        <v>911</v>
      </c>
    </row>
    <row r="315" customHeight="1" spans="76:92">
      <c r="BX315" t="s">
        <v>907</v>
      </c>
      <c r="CB315" t="s">
        <v>912</v>
      </c>
      <c r="CD315" t="s">
        <v>908</v>
      </c>
      <c r="CE315" t="s">
        <v>908</v>
      </c>
      <c r="CF315" t="s">
        <v>910</v>
      </c>
      <c r="CG315" t="s">
        <v>909</v>
      </c>
      <c r="CM315" t="s">
        <v>910</v>
      </c>
      <c r="CN315" t="s">
        <v>911</v>
      </c>
    </row>
    <row r="316" customHeight="1" spans="76:92">
      <c r="BX316" t="s">
        <v>907</v>
      </c>
      <c r="CB316" t="s">
        <v>912</v>
      </c>
      <c r="CD316" t="s">
        <v>908</v>
      </c>
      <c r="CE316" t="s">
        <v>909</v>
      </c>
      <c r="CF316" t="s">
        <v>910</v>
      </c>
      <c r="CG316" t="s">
        <v>909</v>
      </c>
      <c r="CM316" t="s">
        <v>910</v>
      </c>
      <c r="CN316" t="s">
        <v>911</v>
      </c>
    </row>
    <row r="317" customHeight="1" spans="76:92">
      <c r="BX317" t="s">
        <v>907</v>
      </c>
      <c r="CB317" t="s">
        <v>907</v>
      </c>
      <c r="CD317" t="s">
        <v>908</v>
      </c>
      <c r="CE317" t="s">
        <v>909</v>
      </c>
      <c r="CF317" t="s">
        <v>910</v>
      </c>
      <c r="CG317" t="s">
        <v>909</v>
      </c>
      <c r="CM317" t="s">
        <v>910</v>
      </c>
      <c r="CN317" t="s">
        <v>911</v>
      </c>
    </row>
    <row r="318" customHeight="1" spans="76:92">
      <c r="BX318" t="s">
        <v>907</v>
      </c>
      <c r="CB318" t="s">
        <v>912</v>
      </c>
      <c r="CD318" t="s">
        <v>908</v>
      </c>
      <c r="CE318" t="s">
        <v>913</v>
      </c>
      <c r="CF318" t="s">
        <v>910</v>
      </c>
      <c r="CG318" t="s">
        <v>909</v>
      </c>
      <c r="CM318" t="s">
        <v>910</v>
      </c>
      <c r="CN318" t="s">
        <v>911</v>
      </c>
    </row>
    <row r="319" customHeight="1" spans="76:92">
      <c r="BX319" t="s">
        <v>907</v>
      </c>
      <c r="CB319" t="s">
        <v>912</v>
      </c>
      <c r="CD319" t="s">
        <v>908</v>
      </c>
      <c r="CE319" t="s">
        <v>914</v>
      </c>
      <c r="CF319" t="s">
        <v>910</v>
      </c>
      <c r="CG319" t="s">
        <v>909</v>
      </c>
      <c r="CM319" t="s">
        <v>910</v>
      </c>
      <c r="CN319" t="s">
        <v>911</v>
      </c>
    </row>
    <row r="320" customHeight="1" spans="76:92">
      <c r="BX320" t="s">
        <v>907</v>
      </c>
      <c r="CB320" t="s">
        <v>912</v>
      </c>
      <c r="CD320" t="s">
        <v>908</v>
      </c>
      <c r="CE320" t="s">
        <v>909</v>
      </c>
      <c r="CF320" t="s">
        <v>910</v>
      </c>
      <c r="CG320" t="s">
        <v>909</v>
      </c>
      <c r="CM320" t="s">
        <v>910</v>
      </c>
      <c r="CN320" t="s">
        <v>911</v>
      </c>
    </row>
    <row r="321" customHeight="1" spans="76:92">
      <c r="BX321" t="s">
        <v>907</v>
      </c>
      <c r="CB321" t="s">
        <v>912</v>
      </c>
      <c r="CD321" t="s">
        <v>908</v>
      </c>
      <c r="CE321" t="s">
        <v>918</v>
      </c>
      <c r="CF321" t="s">
        <v>910</v>
      </c>
      <c r="CG321" t="s">
        <v>909</v>
      </c>
      <c r="CM321" t="s">
        <v>910</v>
      </c>
      <c r="CN321" t="s">
        <v>911</v>
      </c>
    </row>
    <row r="322" customHeight="1" spans="76:92">
      <c r="BX322" t="s">
        <v>907</v>
      </c>
      <c r="CB322" t="s">
        <v>912</v>
      </c>
      <c r="CD322" t="s">
        <v>908</v>
      </c>
      <c r="CE322" t="s">
        <v>909</v>
      </c>
      <c r="CF322" t="s">
        <v>910</v>
      </c>
      <c r="CG322" t="s">
        <v>909</v>
      </c>
      <c r="CM322" t="s">
        <v>910</v>
      </c>
      <c r="CN322" t="s">
        <v>911</v>
      </c>
    </row>
    <row r="323" customHeight="1" spans="76:92">
      <c r="BX323" t="s">
        <v>907</v>
      </c>
      <c r="CB323" t="s">
        <v>912</v>
      </c>
      <c r="CD323" t="s">
        <v>908</v>
      </c>
      <c r="CE323" t="s">
        <v>909</v>
      </c>
      <c r="CF323" t="s">
        <v>910</v>
      </c>
      <c r="CG323" t="s">
        <v>909</v>
      </c>
      <c r="CM323" t="s">
        <v>910</v>
      </c>
      <c r="CN323" t="s">
        <v>911</v>
      </c>
    </row>
    <row r="324" customHeight="1" spans="76:92">
      <c r="BX324" t="s">
        <v>907</v>
      </c>
      <c r="CB324" t="s">
        <v>907</v>
      </c>
      <c r="CD324" t="s">
        <v>908</v>
      </c>
      <c r="CE324" t="s">
        <v>915</v>
      </c>
      <c r="CF324" t="s">
        <v>910</v>
      </c>
      <c r="CG324" t="s">
        <v>909</v>
      </c>
      <c r="CM324" t="s">
        <v>910</v>
      </c>
      <c r="CN324" t="s">
        <v>911</v>
      </c>
    </row>
    <row r="325" customHeight="1" spans="76:92">
      <c r="BX325" t="s">
        <v>907</v>
      </c>
      <c r="CB325" t="s">
        <v>912</v>
      </c>
      <c r="CD325" t="s">
        <v>908</v>
      </c>
      <c r="CE325" t="s">
        <v>918</v>
      </c>
      <c r="CF325" t="s">
        <v>910</v>
      </c>
      <c r="CG325" t="s">
        <v>909</v>
      </c>
      <c r="CM325" t="s">
        <v>910</v>
      </c>
      <c r="CN325" t="s">
        <v>911</v>
      </c>
    </row>
    <row r="326" customHeight="1" spans="76:92">
      <c r="BX326" t="s">
        <v>907</v>
      </c>
      <c r="CB326" t="s">
        <v>912</v>
      </c>
      <c r="CD326" t="s">
        <v>908</v>
      </c>
      <c r="CE326" t="s">
        <v>914</v>
      </c>
      <c r="CF326" t="s">
        <v>910</v>
      </c>
      <c r="CG326" t="s">
        <v>909</v>
      </c>
      <c r="CM326" t="s">
        <v>910</v>
      </c>
      <c r="CN326" t="s">
        <v>911</v>
      </c>
    </row>
    <row r="327" customHeight="1" spans="76:92">
      <c r="BX327" t="s">
        <v>907</v>
      </c>
      <c r="CB327" t="s">
        <v>907</v>
      </c>
      <c r="CD327" t="s">
        <v>908</v>
      </c>
      <c r="CE327" t="s">
        <v>909</v>
      </c>
      <c r="CF327" t="s">
        <v>910</v>
      </c>
      <c r="CG327" t="s">
        <v>909</v>
      </c>
      <c r="CM327" t="s">
        <v>910</v>
      </c>
      <c r="CN327" t="s">
        <v>911</v>
      </c>
    </row>
    <row r="328" customHeight="1" spans="76:92">
      <c r="BX328" t="s">
        <v>907</v>
      </c>
      <c r="CB328" t="s">
        <v>912</v>
      </c>
      <c r="CD328" t="s">
        <v>908</v>
      </c>
      <c r="CE328" t="s">
        <v>913</v>
      </c>
      <c r="CF328" t="s">
        <v>910</v>
      </c>
      <c r="CG328" t="s">
        <v>909</v>
      </c>
      <c r="CM328" t="s">
        <v>910</v>
      </c>
      <c r="CN328" t="s">
        <v>911</v>
      </c>
    </row>
    <row r="329" customHeight="1" spans="76:92">
      <c r="BX329" t="s">
        <v>907</v>
      </c>
      <c r="CB329" t="s">
        <v>912</v>
      </c>
      <c r="CD329" t="s">
        <v>908</v>
      </c>
      <c r="CE329" t="s">
        <v>909</v>
      </c>
      <c r="CF329" t="s">
        <v>910</v>
      </c>
      <c r="CG329" t="s">
        <v>909</v>
      </c>
      <c r="CM329" t="s">
        <v>910</v>
      </c>
      <c r="CN329" t="s">
        <v>911</v>
      </c>
    </row>
    <row r="330" customHeight="1" spans="76:92">
      <c r="BX330" t="s">
        <v>907</v>
      </c>
      <c r="CB330" t="s">
        <v>912</v>
      </c>
      <c r="CD330" t="s">
        <v>908</v>
      </c>
      <c r="CE330" t="s">
        <v>916</v>
      </c>
      <c r="CF330" t="s">
        <v>910</v>
      </c>
      <c r="CG330" t="s">
        <v>909</v>
      </c>
      <c r="CM330" t="s">
        <v>910</v>
      </c>
      <c r="CN330" t="s">
        <v>911</v>
      </c>
    </row>
    <row r="331" customHeight="1" spans="76:92">
      <c r="BX331" t="s">
        <v>907</v>
      </c>
      <c r="CB331" t="s">
        <v>907</v>
      </c>
      <c r="CD331" t="s">
        <v>908</v>
      </c>
      <c r="CE331" t="s">
        <v>915</v>
      </c>
      <c r="CF331" t="s">
        <v>910</v>
      </c>
      <c r="CG331" t="s">
        <v>909</v>
      </c>
      <c r="CM331" t="s">
        <v>910</v>
      </c>
      <c r="CN331" t="s">
        <v>911</v>
      </c>
    </row>
    <row r="332" customHeight="1" spans="76:92">
      <c r="BX332" t="s">
        <v>907</v>
      </c>
      <c r="CB332" t="s">
        <v>912</v>
      </c>
      <c r="CD332" t="s">
        <v>908</v>
      </c>
      <c r="CE332" t="s">
        <v>909</v>
      </c>
      <c r="CF332" t="s">
        <v>910</v>
      </c>
      <c r="CG332" t="s">
        <v>909</v>
      </c>
      <c r="CM332" t="s">
        <v>910</v>
      </c>
      <c r="CN332" t="s">
        <v>911</v>
      </c>
    </row>
    <row r="333" customHeight="1" spans="76:92">
      <c r="BX333" t="s">
        <v>907</v>
      </c>
      <c r="CB333" t="s">
        <v>912</v>
      </c>
      <c r="CD333" t="s">
        <v>908</v>
      </c>
      <c r="CE333" t="s">
        <v>913</v>
      </c>
      <c r="CF333" t="s">
        <v>910</v>
      </c>
      <c r="CG333" t="s">
        <v>909</v>
      </c>
      <c r="CM333" t="s">
        <v>910</v>
      </c>
      <c r="CN333" t="s">
        <v>911</v>
      </c>
    </row>
    <row r="334" customHeight="1" spans="76:92">
      <c r="BX334" t="s">
        <v>907</v>
      </c>
      <c r="CB334" t="s">
        <v>912</v>
      </c>
      <c r="CD334" t="s">
        <v>908</v>
      </c>
      <c r="CE334" t="s">
        <v>909</v>
      </c>
      <c r="CF334" t="s">
        <v>910</v>
      </c>
      <c r="CG334" t="s">
        <v>909</v>
      </c>
      <c r="CM334" t="s">
        <v>910</v>
      </c>
      <c r="CN334" t="s">
        <v>911</v>
      </c>
    </row>
    <row r="335" customHeight="1" spans="76:92">
      <c r="BX335" t="s">
        <v>907</v>
      </c>
      <c r="CB335" t="s">
        <v>907</v>
      </c>
      <c r="CD335" t="s">
        <v>908</v>
      </c>
      <c r="CE335" t="s">
        <v>914</v>
      </c>
      <c r="CF335" t="s">
        <v>910</v>
      </c>
      <c r="CG335" t="s">
        <v>909</v>
      </c>
      <c r="CM335" t="s">
        <v>910</v>
      </c>
      <c r="CN335" t="s">
        <v>911</v>
      </c>
    </row>
    <row r="336" customHeight="1" spans="76:92">
      <c r="BX336" t="s">
        <v>907</v>
      </c>
      <c r="CB336" t="s">
        <v>912</v>
      </c>
      <c r="CD336" t="s">
        <v>908</v>
      </c>
      <c r="CE336" t="s">
        <v>909</v>
      </c>
      <c r="CF336" t="s">
        <v>910</v>
      </c>
      <c r="CG336" t="s">
        <v>909</v>
      </c>
      <c r="CM336" t="s">
        <v>910</v>
      </c>
      <c r="CN336" t="s">
        <v>911</v>
      </c>
    </row>
    <row r="337" customHeight="1" spans="76:92">
      <c r="BX337" t="s">
        <v>907</v>
      </c>
      <c r="CB337" t="s">
        <v>912</v>
      </c>
      <c r="CD337" t="s">
        <v>908</v>
      </c>
      <c r="CE337" t="s">
        <v>918</v>
      </c>
      <c r="CF337" t="s">
        <v>910</v>
      </c>
      <c r="CG337" t="s">
        <v>909</v>
      </c>
      <c r="CM337" t="s">
        <v>910</v>
      </c>
      <c r="CN337" t="s">
        <v>911</v>
      </c>
    </row>
    <row r="338" customHeight="1" spans="76:92">
      <c r="BX338" t="s">
        <v>907</v>
      </c>
      <c r="CB338" t="s">
        <v>912</v>
      </c>
      <c r="CD338" t="s">
        <v>908</v>
      </c>
      <c r="CE338" t="s">
        <v>909</v>
      </c>
      <c r="CF338" t="s">
        <v>910</v>
      </c>
      <c r="CG338" t="s">
        <v>909</v>
      </c>
      <c r="CM338" t="s">
        <v>910</v>
      </c>
      <c r="CN338" t="s">
        <v>911</v>
      </c>
    </row>
    <row r="339" customHeight="1" spans="76:92">
      <c r="BX339" t="s">
        <v>907</v>
      </c>
      <c r="CB339" t="s">
        <v>912</v>
      </c>
      <c r="CD339" t="s">
        <v>908</v>
      </c>
      <c r="CE339" t="s">
        <v>909</v>
      </c>
      <c r="CF339" t="s">
        <v>910</v>
      </c>
      <c r="CG339" t="s">
        <v>909</v>
      </c>
      <c r="CM339" t="s">
        <v>910</v>
      </c>
      <c r="CN339" t="s">
        <v>911</v>
      </c>
    </row>
    <row r="340" customHeight="1" spans="76:92">
      <c r="BX340" t="s">
        <v>907</v>
      </c>
      <c r="CB340" t="s">
        <v>912</v>
      </c>
      <c r="CD340" t="s">
        <v>908</v>
      </c>
      <c r="CE340" t="s">
        <v>909</v>
      </c>
      <c r="CF340" t="s">
        <v>910</v>
      </c>
      <c r="CG340" t="s">
        <v>909</v>
      </c>
      <c r="CM340" t="s">
        <v>910</v>
      </c>
      <c r="CN340" t="s">
        <v>911</v>
      </c>
    </row>
    <row r="341" customHeight="1" spans="76:92">
      <c r="BX341" t="s">
        <v>907</v>
      </c>
      <c r="CB341" t="s">
        <v>907</v>
      </c>
      <c r="CD341" t="s">
        <v>908</v>
      </c>
      <c r="CE341" t="s">
        <v>909</v>
      </c>
      <c r="CF341" t="s">
        <v>910</v>
      </c>
      <c r="CG341" t="s">
        <v>909</v>
      </c>
      <c r="CM341" t="s">
        <v>910</v>
      </c>
      <c r="CN341" t="s">
        <v>911</v>
      </c>
    </row>
    <row r="342" customHeight="1" spans="76:92">
      <c r="BX342" t="s">
        <v>907</v>
      </c>
      <c r="CB342" t="s">
        <v>912</v>
      </c>
      <c r="CD342" t="s">
        <v>908</v>
      </c>
      <c r="CE342" t="s">
        <v>909</v>
      </c>
      <c r="CF342" t="s">
        <v>910</v>
      </c>
      <c r="CG342" t="s">
        <v>909</v>
      </c>
      <c r="CM342" t="s">
        <v>910</v>
      </c>
      <c r="CN342" t="s">
        <v>911</v>
      </c>
    </row>
    <row r="343" customHeight="1" spans="76:92">
      <c r="BX343" t="s">
        <v>907</v>
      </c>
      <c r="CB343" t="s">
        <v>912</v>
      </c>
      <c r="CD343" t="s">
        <v>908</v>
      </c>
      <c r="CE343" t="s">
        <v>909</v>
      </c>
      <c r="CF343" t="s">
        <v>910</v>
      </c>
      <c r="CG343" t="s">
        <v>909</v>
      </c>
      <c r="CM343" t="s">
        <v>910</v>
      </c>
      <c r="CN343" t="s">
        <v>911</v>
      </c>
    </row>
    <row r="344" customHeight="1" spans="76:92">
      <c r="BX344" t="s">
        <v>907</v>
      </c>
      <c r="CB344" t="s">
        <v>912</v>
      </c>
      <c r="CD344" t="s">
        <v>908</v>
      </c>
      <c r="CE344" t="s">
        <v>913</v>
      </c>
      <c r="CF344" t="s">
        <v>910</v>
      </c>
      <c r="CG344" t="s">
        <v>909</v>
      </c>
      <c r="CM344" t="s">
        <v>910</v>
      </c>
      <c r="CN344" t="s">
        <v>911</v>
      </c>
    </row>
    <row r="345" customHeight="1" spans="76:92">
      <c r="BX345" t="s">
        <v>907</v>
      </c>
      <c r="CB345" t="s">
        <v>912</v>
      </c>
      <c r="CD345" t="s">
        <v>908</v>
      </c>
      <c r="CE345" t="s">
        <v>909</v>
      </c>
      <c r="CF345" t="s">
        <v>910</v>
      </c>
      <c r="CG345" t="s">
        <v>909</v>
      </c>
      <c r="CM345" t="s">
        <v>910</v>
      </c>
      <c r="CN345" t="s">
        <v>911</v>
      </c>
    </row>
    <row r="346" customHeight="1" spans="76:92">
      <c r="BX346" t="s">
        <v>907</v>
      </c>
      <c r="CB346" t="s">
        <v>912</v>
      </c>
      <c r="CD346" t="s">
        <v>908</v>
      </c>
      <c r="CE346" t="s">
        <v>909</v>
      </c>
      <c r="CF346" t="s">
        <v>910</v>
      </c>
      <c r="CG346" t="s">
        <v>909</v>
      </c>
      <c r="CM346" t="s">
        <v>910</v>
      </c>
      <c r="CN346" t="s">
        <v>911</v>
      </c>
    </row>
    <row r="347" customHeight="1" spans="76:92">
      <c r="BX347" t="s">
        <v>907</v>
      </c>
      <c r="CB347" t="s">
        <v>912</v>
      </c>
      <c r="CD347" t="s">
        <v>908</v>
      </c>
      <c r="CE347" t="s">
        <v>909</v>
      </c>
      <c r="CF347" t="s">
        <v>910</v>
      </c>
      <c r="CG347" t="s">
        <v>909</v>
      </c>
      <c r="CM347" t="s">
        <v>910</v>
      </c>
      <c r="CN347" t="s">
        <v>911</v>
      </c>
    </row>
    <row r="348" customHeight="1" spans="76:92">
      <c r="BX348" t="s">
        <v>907</v>
      </c>
      <c r="CB348" t="s">
        <v>912</v>
      </c>
      <c r="CD348" t="s">
        <v>908</v>
      </c>
      <c r="CE348" t="s">
        <v>909</v>
      </c>
      <c r="CF348" t="s">
        <v>910</v>
      </c>
      <c r="CG348" t="s">
        <v>909</v>
      </c>
      <c r="CM348" t="s">
        <v>910</v>
      </c>
      <c r="CN348" t="s">
        <v>911</v>
      </c>
    </row>
    <row r="349" customHeight="1" spans="76:92">
      <c r="BX349" t="s">
        <v>907</v>
      </c>
      <c r="CB349" t="s">
        <v>912</v>
      </c>
      <c r="CD349" t="s">
        <v>908</v>
      </c>
      <c r="CE349" t="s">
        <v>909</v>
      </c>
      <c r="CF349" t="s">
        <v>910</v>
      </c>
      <c r="CG349" t="s">
        <v>909</v>
      </c>
      <c r="CM349" t="s">
        <v>910</v>
      </c>
      <c r="CN349" t="s">
        <v>911</v>
      </c>
    </row>
    <row r="350" customHeight="1" spans="76:92">
      <c r="BX350" t="s">
        <v>907</v>
      </c>
      <c r="CB350" t="s">
        <v>907</v>
      </c>
      <c r="CD350" t="s">
        <v>908</v>
      </c>
      <c r="CE350" t="s">
        <v>909</v>
      </c>
      <c r="CF350" t="s">
        <v>910</v>
      </c>
      <c r="CG350" t="s">
        <v>909</v>
      </c>
      <c r="CM350" t="s">
        <v>910</v>
      </c>
      <c r="CN350" t="s">
        <v>911</v>
      </c>
    </row>
    <row r="351" customHeight="1" spans="76:92">
      <c r="BX351" t="s">
        <v>907</v>
      </c>
      <c r="CB351" t="s">
        <v>912</v>
      </c>
      <c r="CD351" t="s">
        <v>908</v>
      </c>
      <c r="CE351" t="s">
        <v>909</v>
      </c>
      <c r="CF351" t="s">
        <v>910</v>
      </c>
      <c r="CG351" t="s">
        <v>909</v>
      </c>
      <c r="CM351" t="s">
        <v>910</v>
      </c>
      <c r="CN351" t="s">
        <v>911</v>
      </c>
    </row>
    <row r="352" customHeight="1" spans="76:92">
      <c r="BX352" t="s">
        <v>907</v>
      </c>
      <c r="CB352" t="s">
        <v>907</v>
      </c>
      <c r="CD352" t="s">
        <v>908</v>
      </c>
      <c r="CE352" t="s">
        <v>909</v>
      </c>
      <c r="CF352" t="s">
        <v>910</v>
      </c>
      <c r="CG352" t="s">
        <v>909</v>
      </c>
      <c r="CM352" t="s">
        <v>910</v>
      </c>
      <c r="CN352" t="s">
        <v>911</v>
      </c>
    </row>
    <row r="353" customHeight="1" spans="76:92">
      <c r="BX353" t="s">
        <v>907</v>
      </c>
      <c r="CB353" t="s">
        <v>912</v>
      </c>
      <c r="CD353" t="s">
        <v>908</v>
      </c>
      <c r="CE353" t="s">
        <v>909</v>
      </c>
      <c r="CF353" t="s">
        <v>910</v>
      </c>
      <c r="CG353" t="s">
        <v>909</v>
      </c>
      <c r="CM353" t="s">
        <v>910</v>
      </c>
      <c r="CN353" t="s">
        <v>911</v>
      </c>
    </row>
    <row r="354" customHeight="1" spans="76:92">
      <c r="BX354" t="s">
        <v>907</v>
      </c>
      <c r="CB354" t="s">
        <v>912</v>
      </c>
      <c r="CD354" t="s">
        <v>908</v>
      </c>
      <c r="CE354" t="s">
        <v>909</v>
      </c>
      <c r="CF354" t="s">
        <v>910</v>
      </c>
      <c r="CG354" t="s">
        <v>909</v>
      </c>
      <c r="CM354" t="s">
        <v>910</v>
      </c>
      <c r="CN354" t="s">
        <v>911</v>
      </c>
    </row>
    <row r="355" customHeight="1" spans="76:92">
      <c r="BX355" t="s">
        <v>907</v>
      </c>
      <c r="CB355" t="s">
        <v>912</v>
      </c>
      <c r="CD355" t="s">
        <v>908</v>
      </c>
      <c r="CE355" t="s">
        <v>919</v>
      </c>
      <c r="CF355" t="s">
        <v>910</v>
      </c>
      <c r="CG355" t="s">
        <v>909</v>
      </c>
      <c r="CM355" t="s">
        <v>910</v>
      </c>
      <c r="CN355" t="s">
        <v>911</v>
      </c>
    </row>
    <row r="356" customHeight="1" spans="76:92">
      <c r="BX356" t="s">
        <v>907</v>
      </c>
      <c r="CB356" t="s">
        <v>912</v>
      </c>
      <c r="CD356" t="s">
        <v>908</v>
      </c>
      <c r="CE356" t="s">
        <v>929</v>
      </c>
      <c r="CF356" t="s">
        <v>910</v>
      </c>
      <c r="CG356" t="s">
        <v>909</v>
      </c>
      <c r="CM356" t="s">
        <v>910</v>
      </c>
      <c r="CN356" t="s">
        <v>911</v>
      </c>
    </row>
    <row r="357" customHeight="1" spans="76:92">
      <c r="BX357" t="s">
        <v>907</v>
      </c>
      <c r="CB357" t="s">
        <v>912</v>
      </c>
      <c r="CD357" t="s">
        <v>908</v>
      </c>
      <c r="CE357" t="s">
        <v>913</v>
      </c>
      <c r="CF357" t="s">
        <v>910</v>
      </c>
      <c r="CG357" t="s">
        <v>909</v>
      </c>
      <c r="CM357" t="s">
        <v>910</v>
      </c>
      <c r="CN357" t="s">
        <v>911</v>
      </c>
    </row>
    <row r="358" customHeight="1" spans="76:92">
      <c r="BX358" t="s">
        <v>907</v>
      </c>
      <c r="CB358" t="s">
        <v>912</v>
      </c>
      <c r="CD358" t="s">
        <v>908</v>
      </c>
      <c r="CE358" t="s">
        <v>913</v>
      </c>
      <c r="CF358" t="s">
        <v>910</v>
      </c>
      <c r="CG358" t="s">
        <v>909</v>
      </c>
      <c r="CM358" t="s">
        <v>910</v>
      </c>
      <c r="CN358" t="s">
        <v>911</v>
      </c>
    </row>
    <row r="359" customHeight="1" spans="76:92">
      <c r="BX359" t="s">
        <v>907</v>
      </c>
      <c r="CB359" t="s">
        <v>912</v>
      </c>
      <c r="CD359" t="s">
        <v>908</v>
      </c>
      <c r="CE359" t="s">
        <v>913</v>
      </c>
      <c r="CF359" t="s">
        <v>910</v>
      </c>
      <c r="CG359" t="s">
        <v>909</v>
      </c>
      <c r="CM359" t="s">
        <v>910</v>
      </c>
      <c r="CN359" t="s">
        <v>911</v>
      </c>
    </row>
    <row r="360" customHeight="1" spans="76:92">
      <c r="BX360" t="s">
        <v>907</v>
      </c>
      <c r="CB360" t="s">
        <v>912</v>
      </c>
      <c r="CD360" t="s">
        <v>908</v>
      </c>
      <c r="CE360" t="s">
        <v>909</v>
      </c>
      <c r="CF360" t="s">
        <v>910</v>
      </c>
      <c r="CG360" t="s">
        <v>909</v>
      </c>
      <c r="CM360" t="s">
        <v>910</v>
      </c>
      <c r="CN360" t="s">
        <v>911</v>
      </c>
    </row>
    <row r="361" customHeight="1" spans="76:92">
      <c r="BX361" t="s">
        <v>907</v>
      </c>
      <c r="CB361" t="s">
        <v>912</v>
      </c>
      <c r="CD361" t="s">
        <v>908</v>
      </c>
      <c r="CE361" t="s">
        <v>909</v>
      </c>
      <c r="CF361" t="s">
        <v>910</v>
      </c>
      <c r="CG361" t="s">
        <v>909</v>
      </c>
      <c r="CM361" t="s">
        <v>910</v>
      </c>
      <c r="CN361" t="s">
        <v>911</v>
      </c>
    </row>
    <row r="362" customHeight="1" spans="76:92">
      <c r="BX362" t="s">
        <v>907</v>
      </c>
      <c r="CB362" t="s">
        <v>912</v>
      </c>
      <c r="CD362" t="s">
        <v>908</v>
      </c>
      <c r="CE362" t="s">
        <v>908</v>
      </c>
      <c r="CF362" t="s">
        <v>910</v>
      </c>
      <c r="CG362" t="s">
        <v>909</v>
      </c>
      <c r="CM362" t="s">
        <v>910</v>
      </c>
      <c r="CN362" t="s">
        <v>911</v>
      </c>
    </row>
    <row r="363" customHeight="1" spans="76:92">
      <c r="BX363" t="s">
        <v>907</v>
      </c>
      <c r="CB363" t="s">
        <v>912</v>
      </c>
      <c r="CD363" t="s">
        <v>908</v>
      </c>
      <c r="CE363" t="s">
        <v>909</v>
      </c>
      <c r="CF363" t="s">
        <v>910</v>
      </c>
      <c r="CG363" t="s">
        <v>909</v>
      </c>
      <c r="CM363" t="s">
        <v>910</v>
      </c>
      <c r="CN363" t="s">
        <v>911</v>
      </c>
    </row>
    <row r="364" customHeight="1" spans="76:92">
      <c r="BX364" t="s">
        <v>907</v>
      </c>
      <c r="CB364" t="s">
        <v>912</v>
      </c>
      <c r="CD364" t="s">
        <v>908</v>
      </c>
      <c r="CE364" t="s">
        <v>909</v>
      </c>
      <c r="CF364" t="s">
        <v>910</v>
      </c>
      <c r="CG364" t="s">
        <v>909</v>
      </c>
      <c r="CM364" t="s">
        <v>910</v>
      </c>
      <c r="CN364" t="s">
        <v>911</v>
      </c>
    </row>
    <row r="365" customHeight="1" spans="76:92">
      <c r="BX365" t="s">
        <v>907</v>
      </c>
      <c r="CB365" t="s">
        <v>912</v>
      </c>
      <c r="CD365" t="s">
        <v>908</v>
      </c>
      <c r="CE365" t="s">
        <v>913</v>
      </c>
      <c r="CF365" t="s">
        <v>910</v>
      </c>
      <c r="CG365" t="s">
        <v>909</v>
      </c>
      <c r="CM365" t="s">
        <v>910</v>
      </c>
      <c r="CN365" t="s">
        <v>911</v>
      </c>
    </row>
    <row r="366" customHeight="1" spans="76:92">
      <c r="BX366" t="s">
        <v>907</v>
      </c>
      <c r="CB366" t="s">
        <v>912</v>
      </c>
      <c r="CD366" t="s">
        <v>908</v>
      </c>
      <c r="CE366" t="s">
        <v>909</v>
      </c>
      <c r="CF366" t="s">
        <v>910</v>
      </c>
      <c r="CG366" t="s">
        <v>909</v>
      </c>
      <c r="CM366" t="s">
        <v>910</v>
      </c>
      <c r="CN366" t="s">
        <v>911</v>
      </c>
    </row>
    <row r="367" customHeight="1" spans="76:92">
      <c r="BX367" t="s">
        <v>907</v>
      </c>
      <c r="CB367" t="s">
        <v>907</v>
      </c>
      <c r="CD367" t="s">
        <v>908</v>
      </c>
      <c r="CE367" t="s">
        <v>909</v>
      </c>
      <c r="CF367" t="s">
        <v>910</v>
      </c>
      <c r="CG367" t="s">
        <v>909</v>
      </c>
      <c r="CM367" t="s">
        <v>910</v>
      </c>
      <c r="CN367" t="s">
        <v>911</v>
      </c>
    </row>
    <row r="368" customHeight="1" spans="76:92">
      <c r="BX368" t="s">
        <v>907</v>
      </c>
      <c r="CB368" t="s">
        <v>912</v>
      </c>
      <c r="CD368" t="s">
        <v>908</v>
      </c>
      <c r="CE368" t="s">
        <v>908</v>
      </c>
      <c r="CF368" t="s">
        <v>910</v>
      </c>
      <c r="CG368" t="s">
        <v>909</v>
      </c>
      <c r="CM368" t="s">
        <v>910</v>
      </c>
      <c r="CN368" t="s">
        <v>911</v>
      </c>
    </row>
    <row r="369" customHeight="1" spans="76:92">
      <c r="BX369" t="s">
        <v>907</v>
      </c>
      <c r="CB369" t="s">
        <v>912</v>
      </c>
      <c r="CD369" t="s">
        <v>908</v>
      </c>
      <c r="CE369" t="s">
        <v>909</v>
      </c>
      <c r="CF369" t="s">
        <v>910</v>
      </c>
      <c r="CG369" t="s">
        <v>909</v>
      </c>
      <c r="CM369" t="s">
        <v>910</v>
      </c>
      <c r="CN369" t="s">
        <v>911</v>
      </c>
    </row>
    <row r="370" customHeight="1" spans="76:92">
      <c r="BX370" t="s">
        <v>907</v>
      </c>
      <c r="CB370" t="s">
        <v>907</v>
      </c>
      <c r="CD370" t="s">
        <v>908</v>
      </c>
      <c r="CE370" t="s">
        <v>909</v>
      </c>
      <c r="CF370" t="s">
        <v>910</v>
      </c>
      <c r="CG370" t="s">
        <v>909</v>
      </c>
      <c r="CM370" t="s">
        <v>910</v>
      </c>
      <c r="CN370" t="s">
        <v>911</v>
      </c>
    </row>
    <row r="371" customHeight="1" spans="76:92">
      <c r="BX371" t="s">
        <v>907</v>
      </c>
      <c r="CB371" t="s">
        <v>912</v>
      </c>
      <c r="CD371" t="s">
        <v>908</v>
      </c>
      <c r="CE371" t="s">
        <v>917</v>
      </c>
      <c r="CF371" t="s">
        <v>910</v>
      </c>
      <c r="CG371" t="s">
        <v>909</v>
      </c>
      <c r="CM371" t="s">
        <v>910</v>
      </c>
      <c r="CN371" t="s">
        <v>911</v>
      </c>
    </row>
    <row r="372" customHeight="1" spans="76:92">
      <c r="BX372" t="s">
        <v>907</v>
      </c>
      <c r="CB372" t="s">
        <v>912</v>
      </c>
      <c r="CD372" t="s">
        <v>908</v>
      </c>
      <c r="CE372" t="s">
        <v>921</v>
      </c>
      <c r="CF372" t="s">
        <v>910</v>
      </c>
      <c r="CG372" t="s">
        <v>909</v>
      </c>
      <c r="CM372" t="s">
        <v>910</v>
      </c>
      <c r="CN372" t="s">
        <v>911</v>
      </c>
    </row>
    <row r="373" customHeight="1" spans="76:92">
      <c r="BX373" t="s">
        <v>907</v>
      </c>
      <c r="CB373" t="s">
        <v>912</v>
      </c>
      <c r="CD373" t="s">
        <v>908</v>
      </c>
      <c r="CE373" t="s">
        <v>908</v>
      </c>
      <c r="CF373" t="s">
        <v>910</v>
      </c>
      <c r="CG373" t="s">
        <v>909</v>
      </c>
      <c r="CM373" t="s">
        <v>910</v>
      </c>
      <c r="CN373" t="s">
        <v>911</v>
      </c>
    </row>
    <row r="374" customHeight="1" spans="76:92">
      <c r="BX374" t="s">
        <v>907</v>
      </c>
      <c r="CB374" t="s">
        <v>907</v>
      </c>
      <c r="CD374" t="s">
        <v>908</v>
      </c>
      <c r="CE374" t="s">
        <v>909</v>
      </c>
      <c r="CF374" t="s">
        <v>910</v>
      </c>
      <c r="CG374" t="s">
        <v>909</v>
      </c>
      <c r="CM374" t="s">
        <v>910</v>
      </c>
      <c r="CN374" t="s">
        <v>911</v>
      </c>
    </row>
    <row r="375" customHeight="1" spans="76:92">
      <c r="BX375" t="s">
        <v>907</v>
      </c>
      <c r="CB375" t="s">
        <v>907</v>
      </c>
      <c r="CD375" t="s">
        <v>908</v>
      </c>
      <c r="CE375" t="s">
        <v>909</v>
      </c>
      <c r="CF375" t="s">
        <v>910</v>
      </c>
      <c r="CG375" t="s">
        <v>909</v>
      </c>
      <c r="CM375" t="s">
        <v>910</v>
      </c>
      <c r="CN375" t="s">
        <v>911</v>
      </c>
    </row>
    <row r="376" customHeight="1" spans="76:92">
      <c r="BX376" t="s">
        <v>907</v>
      </c>
      <c r="CB376" t="s">
        <v>907</v>
      </c>
      <c r="CD376" t="s">
        <v>908</v>
      </c>
      <c r="CE376" t="s">
        <v>916</v>
      </c>
      <c r="CF376" t="s">
        <v>910</v>
      </c>
      <c r="CG376" t="s">
        <v>909</v>
      </c>
      <c r="CM376" t="s">
        <v>910</v>
      </c>
      <c r="CN376" t="s">
        <v>911</v>
      </c>
    </row>
    <row r="377" customHeight="1" spans="76:92">
      <c r="BX377" t="s">
        <v>907</v>
      </c>
      <c r="CB377" t="s">
        <v>907</v>
      </c>
      <c r="CD377" t="s">
        <v>908</v>
      </c>
      <c r="CE377" t="s">
        <v>918</v>
      </c>
      <c r="CF377" t="s">
        <v>910</v>
      </c>
      <c r="CG377" t="s">
        <v>909</v>
      </c>
      <c r="CM377" t="s">
        <v>910</v>
      </c>
      <c r="CN377" t="s">
        <v>911</v>
      </c>
    </row>
    <row r="378" customHeight="1" spans="76:92">
      <c r="BX378" t="s">
        <v>907</v>
      </c>
      <c r="CB378" t="s">
        <v>907</v>
      </c>
      <c r="CD378" t="s">
        <v>908</v>
      </c>
      <c r="CE378" t="s">
        <v>909</v>
      </c>
      <c r="CF378" t="s">
        <v>910</v>
      </c>
      <c r="CG378" t="s">
        <v>909</v>
      </c>
      <c r="CM378" t="s">
        <v>910</v>
      </c>
      <c r="CN378" t="s">
        <v>911</v>
      </c>
    </row>
    <row r="379" customHeight="1" spans="76:92">
      <c r="BX379" t="s">
        <v>907</v>
      </c>
      <c r="CB379" t="s">
        <v>907</v>
      </c>
      <c r="CD379" t="s">
        <v>908</v>
      </c>
      <c r="CE379" t="s">
        <v>909</v>
      </c>
      <c r="CF379" t="s">
        <v>910</v>
      </c>
      <c r="CG379" t="s">
        <v>909</v>
      </c>
      <c r="CM379" t="s">
        <v>910</v>
      </c>
      <c r="CN379" t="s">
        <v>911</v>
      </c>
    </row>
    <row r="380" customHeight="1" spans="76:92">
      <c r="BX380" t="s">
        <v>907</v>
      </c>
      <c r="CB380" t="s">
        <v>907</v>
      </c>
      <c r="CD380" t="s">
        <v>908</v>
      </c>
      <c r="CE380" t="s">
        <v>909</v>
      </c>
      <c r="CF380" t="s">
        <v>910</v>
      </c>
      <c r="CG380" t="s">
        <v>909</v>
      </c>
      <c r="CM380" t="s">
        <v>910</v>
      </c>
      <c r="CN380" t="s">
        <v>911</v>
      </c>
    </row>
    <row r="381" customHeight="1" spans="76:92">
      <c r="BX381" t="s">
        <v>907</v>
      </c>
      <c r="CB381" t="s">
        <v>907</v>
      </c>
      <c r="CD381" t="s">
        <v>908</v>
      </c>
      <c r="CE381" t="s">
        <v>909</v>
      </c>
      <c r="CF381" t="s">
        <v>910</v>
      </c>
      <c r="CG381" t="s">
        <v>909</v>
      </c>
      <c r="CM381" t="s">
        <v>910</v>
      </c>
      <c r="CN381" t="s">
        <v>911</v>
      </c>
    </row>
    <row r="382" customHeight="1" spans="76:92">
      <c r="BX382" t="s">
        <v>907</v>
      </c>
      <c r="CB382" t="s">
        <v>907</v>
      </c>
      <c r="CD382" t="s">
        <v>908</v>
      </c>
      <c r="CE382" t="s">
        <v>914</v>
      </c>
      <c r="CF382" t="s">
        <v>910</v>
      </c>
      <c r="CG382" t="s">
        <v>909</v>
      </c>
      <c r="CM382" t="s">
        <v>910</v>
      </c>
      <c r="CN382" t="s">
        <v>911</v>
      </c>
    </row>
    <row r="383" customHeight="1" spans="76:92">
      <c r="BX383" t="s">
        <v>907</v>
      </c>
      <c r="CB383" t="s">
        <v>907</v>
      </c>
      <c r="CD383" t="s">
        <v>908</v>
      </c>
      <c r="CE383" t="s">
        <v>909</v>
      </c>
      <c r="CF383" t="s">
        <v>910</v>
      </c>
      <c r="CG383" t="s">
        <v>909</v>
      </c>
      <c r="CM383" t="s">
        <v>910</v>
      </c>
      <c r="CN383" t="s">
        <v>911</v>
      </c>
    </row>
    <row r="384" customHeight="1" spans="76:92">
      <c r="BX384" t="s">
        <v>907</v>
      </c>
      <c r="CB384" t="s">
        <v>907</v>
      </c>
      <c r="CD384" t="s">
        <v>908</v>
      </c>
      <c r="CE384" t="s">
        <v>909</v>
      </c>
      <c r="CF384" t="s">
        <v>910</v>
      </c>
      <c r="CG384" t="s">
        <v>909</v>
      </c>
      <c r="CM384" t="s">
        <v>910</v>
      </c>
      <c r="CN384" t="s">
        <v>911</v>
      </c>
    </row>
    <row r="385" customHeight="1" spans="76:92">
      <c r="BX385" t="s">
        <v>907</v>
      </c>
      <c r="CB385" t="s">
        <v>907</v>
      </c>
      <c r="CD385" t="s">
        <v>908</v>
      </c>
      <c r="CE385" t="s">
        <v>909</v>
      </c>
      <c r="CF385" t="s">
        <v>910</v>
      </c>
      <c r="CG385" t="s">
        <v>909</v>
      </c>
      <c r="CM385" t="s">
        <v>910</v>
      </c>
      <c r="CN385" t="s">
        <v>911</v>
      </c>
    </row>
    <row r="386" customHeight="1" spans="76:92">
      <c r="BX386" t="s">
        <v>907</v>
      </c>
      <c r="CB386" t="s">
        <v>912</v>
      </c>
      <c r="CD386" t="s">
        <v>908</v>
      </c>
      <c r="CE386" t="s">
        <v>914</v>
      </c>
      <c r="CF386" t="s">
        <v>910</v>
      </c>
      <c r="CG386" t="s">
        <v>909</v>
      </c>
      <c r="CM386" t="s">
        <v>910</v>
      </c>
      <c r="CN386" t="s">
        <v>911</v>
      </c>
    </row>
    <row r="387" customHeight="1" spans="76:92">
      <c r="BX387" t="s">
        <v>907</v>
      </c>
      <c r="CB387" t="s">
        <v>907</v>
      </c>
      <c r="CD387" t="s">
        <v>908</v>
      </c>
      <c r="CE387" t="s">
        <v>913</v>
      </c>
      <c r="CF387" t="s">
        <v>910</v>
      </c>
      <c r="CG387" t="s">
        <v>909</v>
      </c>
      <c r="CM387" t="s">
        <v>910</v>
      </c>
      <c r="CN387" t="s">
        <v>911</v>
      </c>
    </row>
    <row r="388" customHeight="1" spans="76:92">
      <c r="BX388" t="s">
        <v>907</v>
      </c>
      <c r="CB388" t="s">
        <v>907</v>
      </c>
      <c r="CD388" t="s">
        <v>908</v>
      </c>
      <c r="CE388" t="s">
        <v>916</v>
      </c>
      <c r="CF388" t="s">
        <v>910</v>
      </c>
      <c r="CG388" t="s">
        <v>909</v>
      </c>
      <c r="CM388" t="s">
        <v>910</v>
      </c>
      <c r="CN388" t="s">
        <v>911</v>
      </c>
    </row>
    <row r="389" customHeight="1" spans="76:92">
      <c r="BX389" t="s">
        <v>907</v>
      </c>
      <c r="CB389" t="s">
        <v>907</v>
      </c>
      <c r="CD389" t="s">
        <v>908</v>
      </c>
      <c r="CE389" t="s">
        <v>916</v>
      </c>
      <c r="CF389" t="s">
        <v>910</v>
      </c>
      <c r="CG389" t="s">
        <v>909</v>
      </c>
      <c r="CM389" t="s">
        <v>910</v>
      </c>
      <c r="CN389" t="s">
        <v>911</v>
      </c>
    </row>
    <row r="390" customHeight="1" spans="76:92">
      <c r="BX390" t="s">
        <v>907</v>
      </c>
      <c r="CB390" t="s">
        <v>907</v>
      </c>
      <c r="CD390" t="s">
        <v>908</v>
      </c>
      <c r="CE390" t="s">
        <v>916</v>
      </c>
      <c r="CF390" t="s">
        <v>910</v>
      </c>
      <c r="CG390" t="s">
        <v>909</v>
      </c>
      <c r="CM390" t="s">
        <v>910</v>
      </c>
      <c r="CN390" t="s">
        <v>911</v>
      </c>
    </row>
    <row r="391" customHeight="1" spans="76:92">
      <c r="BX391" t="s">
        <v>907</v>
      </c>
      <c r="CB391" t="s">
        <v>907</v>
      </c>
      <c r="CD391" t="s">
        <v>908</v>
      </c>
      <c r="CE391" t="s">
        <v>917</v>
      </c>
      <c r="CF391" t="s">
        <v>910</v>
      </c>
      <c r="CG391" t="s">
        <v>909</v>
      </c>
      <c r="CM391" t="s">
        <v>910</v>
      </c>
      <c r="CN391" t="s">
        <v>911</v>
      </c>
    </row>
    <row r="392" customHeight="1" spans="76:92">
      <c r="BX392" t="s">
        <v>907</v>
      </c>
      <c r="CB392" t="s">
        <v>912</v>
      </c>
      <c r="CD392" t="s">
        <v>908</v>
      </c>
      <c r="CE392" t="s">
        <v>909</v>
      </c>
      <c r="CF392" t="s">
        <v>910</v>
      </c>
      <c r="CG392" t="s">
        <v>909</v>
      </c>
      <c r="CM392" t="s">
        <v>910</v>
      </c>
      <c r="CN392" t="s">
        <v>911</v>
      </c>
    </row>
    <row r="393" customHeight="1" spans="76:92">
      <c r="BX393" t="s">
        <v>907</v>
      </c>
      <c r="CB393" t="s">
        <v>907</v>
      </c>
      <c r="CD393" t="s">
        <v>908</v>
      </c>
      <c r="CE393" t="s">
        <v>909</v>
      </c>
      <c r="CF393" t="s">
        <v>910</v>
      </c>
      <c r="CG393" t="s">
        <v>909</v>
      </c>
      <c r="CM393" t="s">
        <v>910</v>
      </c>
      <c r="CN393" t="s">
        <v>911</v>
      </c>
    </row>
    <row r="394" customHeight="1" spans="76:92">
      <c r="BX394" t="s">
        <v>907</v>
      </c>
      <c r="CB394" t="s">
        <v>907</v>
      </c>
      <c r="CD394" t="s">
        <v>908</v>
      </c>
      <c r="CE394" t="s">
        <v>916</v>
      </c>
      <c r="CF394" t="s">
        <v>910</v>
      </c>
      <c r="CG394" t="s">
        <v>909</v>
      </c>
      <c r="CM394" t="s">
        <v>910</v>
      </c>
      <c r="CN394" t="s">
        <v>911</v>
      </c>
    </row>
    <row r="395" customHeight="1" spans="76:92">
      <c r="BX395" t="s">
        <v>907</v>
      </c>
      <c r="CB395" t="s">
        <v>907</v>
      </c>
      <c r="CD395" t="s">
        <v>908</v>
      </c>
      <c r="CE395" t="s">
        <v>909</v>
      </c>
      <c r="CF395" t="s">
        <v>910</v>
      </c>
      <c r="CG395" t="s">
        <v>909</v>
      </c>
      <c r="CM395" t="s">
        <v>910</v>
      </c>
      <c r="CN395" t="s">
        <v>911</v>
      </c>
    </row>
    <row r="396" customHeight="1" spans="76:92">
      <c r="BX396" t="s">
        <v>907</v>
      </c>
      <c r="CB396" t="s">
        <v>907</v>
      </c>
      <c r="CD396" t="s">
        <v>908</v>
      </c>
      <c r="CE396" t="s">
        <v>909</v>
      </c>
      <c r="CF396" t="s">
        <v>910</v>
      </c>
      <c r="CG396" t="s">
        <v>909</v>
      </c>
      <c r="CM396" t="s">
        <v>910</v>
      </c>
      <c r="CN396" t="s">
        <v>911</v>
      </c>
    </row>
    <row r="397" customHeight="1" spans="76:92">
      <c r="BX397" t="s">
        <v>907</v>
      </c>
      <c r="CB397" t="s">
        <v>907</v>
      </c>
      <c r="CD397" t="s">
        <v>908</v>
      </c>
      <c r="CE397" t="s">
        <v>913</v>
      </c>
      <c r="CF397" t="s">
        <v>910</v>
      </c>
      <c r="CG397" t="s">
        <v>909</v>
      </c>
      <c r="CM397" t="s">
        <v>910</v>
      </c>
      <c r="CN397" t="s">
        <v>911</v>
      </c>
    </row>
    <row r="398" customHeight="1" spans="76:92">
      <c r="BX398" t="s">
        <v>907</v>
      </c>
      <c r="CB398" t="s">
        <v>907</v>
      </c>
      <c r="CD398" t="s">
        <v>908</v>
      </c>
      <c r="CE398" t="s">
        <v>909</v>
      </c>
      <c r="CF398" t="s">
        <v>910</v>
      </c>
      <c r="CG398" t="s">
        <v>909</v>
      </c>
      <c r="CM398" t="s">
        <v>910</v>
      </c>
      <c r="CN398" t="s">
        <v>911</v>
      </c>
    </row>
    <row r="399" customHeight="1" spans="76:92">
      <c r="BX399" t="s">
        <v>907</v>
      </c>
      <c r="CB399" t="s">
        <v>907</v>
      </c>
      <c r="CD399" t="s">
        <v>908</v>
      </c>
      <c r="CE399" t="s">
        <v>909</v>
      </c>
      <c r="CF399" t="s">
        <v>910</v>
      </c>
      <c r="CG399" t="s">
        <v>909</v>
      </c>
      <c r="CM399" t="s">
        <v>910</v>
      </c>
      <c r="CN399" t="s">
        <v>911</v>
      </c>
    </row>
    <row r="400" customHeight="1" spans="76:92">
      <c r="BX400" t="s">
        <v>907</v>
      </c>
      <c r="CB400" t="s">
        <v>907</v>
      </c>
      <c r="CD400" t="s">
        <v>908</v>
      </c>
      <c r="CE400" t="s">
        <v>913</v>
      </c>
      <c r="CF400" t="s">
        <v>910</v>
      </c>
      <c r="CG400" t="s">
        <v>909</v>
      </c>
      <c r="CM400" t="s">
        <v>910</v>
      </c>
      <c r="CN400" t="s">
        <v>911</v>
      </c>
    </row>
    <row r="401" customHeight="1" spans="76:92">
      <c r="BX401" t="s">
        <v>907</v>
      </c>
      <c r="CB401" t="s">
        <v>907</v>
      </c>
      <c r="CD401" t="s">
        <v>908</v>
      </c>
      <c r="CE401" t="s">
        <v>926</v>
      </c>
      <c r="CF401" t="s">
        <v>910</v>
      </c>
      <c r="CG401" t="s">
        <v>909</v>
      </c>
      <c r="CM401" t="s">
        <v>910</v>
      </c>
      <c r="CN401" t="s">
        <v>911</v>
      </c>
    </row>
    <row r="402" customHeight="1" spans="76:92">
      <c r="BX402" t="s">
        <v>907</v>
      </c>
      <c r="CB402" t="s">
        <v>907</v>
      </c>
      <c r="CD402" t="s">
        <v>908</v>
      </c>
      <c r="CE402" t="s">
        <v>913</v>
      </c>
      <c r="CF402" t="s">
        <v>910</v>
      </c>
      <c r="CG402" t="s">
        <v>909</v>
      </c>
      <c r="CM402" t="s">
        <v>910</v>
      </c>
      <c r="CN402" t="s">
        <v>911</v>
      </c>
    </row>
    <row r="403" customHeight="1" spans="76:92">
      <c r="BX403" t="s">
        <v>907</v>
      </c>
      <c r="CB403" t="s">
        <v>907</v>
      </c>
      <c r="CD403" t="s">
        <v>908</v>
      </c>
      <c r="CE403" t="s">
        <v>913</v>
      </c>
      <c r="CF403" t="s">
        <v>910</v>
      </c>
      <c r="CG403" t="s">
        <v>909</v>
      </c>
      <c r="CM403" t="s">
        <v>910</v>
      </c>
      <c r="CN403" t="s">
        <v>911</v>
      </c>
    </row>
    <row r="404" customHeight="1" spans="76:92">
      <c r="BX404" t="s">
        <v>907</v>
      </c>
      <c r="CB404" t="s">
        <v>907</v>
      </c>
      <c r="CD404" t="s">
        <v>908</v>
      </c>
      <c r="CE404" t="s">
        <v>909</v>
      </c>
      <c r="CF404" t="s">
        <v>910</v>
      </c>
      <c r="CG404" t="s">
        <v>909</v>
      </c>
      <c r="CM404" t="s">
        <v>910</v>
      </c>
      <c r="CN404" t="s">
        <v>911</v>
      </c>
    </row>
    <row r="405" customHeight="1" spans="76:92">
      <c r="BX405" t="s">
        <v>907</v>
      </c>
      <c r="CB405" t="s">
        <v>907</v>
      </c>
      <c r="CD405" t="s">
        <v>908</v>
      </c>
      <c r="CE405" t="s">
        <v>913</v>
      </c>
      <c r="CF405" t="s">
        <v>910</v>
      </c>
      <c r="CG405" t="s">
        <v>909</v>
      </c>
      <c r="CM405" t="s">
        <v>910</v>
      </c>
      <c r="CN405" t="s">
        <v>911</v>
      </c>
    </row>
    <row r="406" customHeight="1" spans="76:92">
      <c r="BX406" t="s">
        <v>907</v>
      </c>
      <c r="CB406" t="s">
        <v>907</v>
      </c>
      <c r="CD406" t="s">
        <v>908</v>
      </c>
      <c r="CE406" t="s">
        <v>909</v>
      </c>
      <c r="CF406" t="s">
        <v>910</v>
      </c>
      <c r="CG406" t="s">
        <v>909</v>
      </c>
      <c r="CM406" t="s">
        <v>910</v>
      </c>
      <c r="CN406" t="s">
        <v>911</v>
      </c>
    </row>
    <row r="407" customHeight="1" spans="76:92">
      <c r="BX407" t="s">
        <v>907</v>
      </c>
      <c r="CB407" t="s">
        <v>907</v>
      </c>
      <c r="CD407" t="s">
        <v>908</v>
      </c>
      <c r="CE407" t="s">
        <v>909</v>
      </c>
      <c r="CF407" t="s">
        <v>910</v>
      </c>
      <c r="CG407" t="s">
        <v>909</v>
      </c>
      <c r="CM407" t="s">
        <v>910</v>
      </c>
      <c r="CN407" t="s">
        <v>911</v>
      </c>
    </row>
    <row r="408" customHeight="1" spans="76:92">
      <c r="BX408" t="s">
        <v>907</v>
      </c>
      <c r="CB408" t="s">
        <v>907</v>
      </c>
      <c r="CD408" t="s">
        <v>908</v>
      </c>
      <c r="CE408" t="s">
        <v>917</v>
      </c>
      <c r="CF408" t="s">
        <v>910</v>
      </c>
      <c r="CG408" t="s">
        <v>909</v>
      </c>
      <c r="CM408" t="s">
        <v>910</v>
      </c>
      <c r="CN408" t="s">
        <v>911</v>
      </c>
    </row>
    <row r="409" customHeight="1" spans="76:92">
      <c r="BX409" t="s">
        <v>907</v>
      </c>
      <c r="CB409" t="s">
        <v>907</v>
      </c>
      <c r="CD409" t="s">
        <v>908</v>
      </c>
      <c r="CE409" t="s">
        <v>916</v>
      </c>
      <c r="CF409" t="s">
        <v>910</v>
      </c>
      <c r="CG409" t="s">
        <v>909</v>
      </c>
      <c r="CM409" t="s">
        <v>910</v>
      </c>
      <c r="CN409" t="s">
        <v>911</v>
      </c>
    </row>
    <row r="410" customHeight="1" spans="76:92">
      <c r="BX410" t="s">
        <v>907</v>
      </c>
      <c r="CB410" t="s">
        <v>907</v>
      </c>
      <c r="CD410" t="s">
        <v>908</v>
      </c>
      <c r="CE410" t="s">
        <v>909</v>
      </c>
      <c r="CF410" t="s">
        <v>910</v>
      </c>
      <c r="CG410" t="s">
        <v>909</v>
      </c>
      <c r="CM410" t="s">
        <v>910</v>
      </c>
      <c r="CN410" t="s">
        <v>911</v>
      </c>
    </row>
    <row r="411" customHeight="1" spans="76:92">
      <c r="BX411" t="s">
        <v>907</v>
      </c>
      <c r="CB411" t="s">
        <v>907</v>
      </c>
      <c r="CD411" t="s">
        <v>908</v>
      </c>
      <c r="CE411" t="s">
        <v>930</v>
      </c>
      <c r="CF411" t="s">
        <v>910</v>
      </c>
      <c r="CG411" t="s">
        <v>909</v>
      </c>
      <c r="CM411" t="s">
        <v>910</v>
      </c>
      <c r="CN411" t="s">
        <v>911</v>
      </c>
    </row>
    <row r="412" customHeight="1" spans="76:92">
      <c r="BX412" t="s">
        <v>907</v>
      </c>
      <c r="CB412" t="s">
        <v>907</v>
      </c>
      <c r="CD412" t="s">
        <v>908</v>
      </c>
      <c r="CE412" t="s">
        <v>917</v>
      </c>
      <c r="CF412" t="s">
        <v>910</v>
      </c>
      <c r="CG412" t="s">
        <v>909</v>
      </c>
      <c r="CM412" t="s">
        <v>910</v>
      </c>
      <c r="CN412" t="s">
        <v>911</v>
      </c>
    </row>
    <row r="413" customHeight="1" spans="76:92">
      <c r="BX413" t="s">
        <v>907</v>
      </c>
      <c r="CB413" t="s">
        <v>912</v>
      </c>
      <c r="CD413" t="s">
        <v>908</v>
      </c>
      <c r="CE413" t="s">
        <v>921</v>
      </c>
      <c r="CF413" t="s">
        <v>910</v>
      </c>
      <c r="CG413" t="s">
        <v>909</v>
      </c>
      <c r="CM413" t="s">
        <v>910</v>
      </c>
      <c r="CN413" t="s">
        <v>911</v>
      </c>
    </row>
    <row r="414" customHeight="1" spans="76:92">
      <c r="BX414" t="s">
        <v>907</v>
      </c>
      <c r="CB414" t="s">
        <v>907</v>
      </c>
      <c r="CD414" t="s">
        <v>908</v>
      </c>
      <c r="CE414" t="s">
        <v>909</v>
      </c>
      <c r="CF414" t="s">
        <v>910</v>
      </c>
      <c r="CG414" t="s">
        <v>909</v>
      </c>
      <c r="CM414" t="s">
        <v>910</v>
      </c>
      <c r="CN414" t="s">
        <v>911</v>
      </c>
    </row>
    <row r="415" customHeight="1" spans="76:92">
      <c r="BX415" t="s">
        <v>907</v>
      </c>
      <c r="CB415" t="s">
        <v>907</v>
      </c>
      <c r="CD415" t="s">
        <v>908</v>
      </c>
      <c r="CE415" t="s">
        <v>914</v>
      </c>
      <c r="CF415" t="s">
        <v>910</v>
      </c>
      <c r="CG415" t="s">
        <v>909</v>
      </c>
      <c r="CM415" t="s">
        <v>910</v>
      </c>
      <c r="CN415" t="s">
        <v>911</v>
      </c>
    </row>
    <row r="416" customHeight="1" spans="76:92">
      <c r="BX416" t="s">
        <v>907</v>
      </c>
      <c r="CB416" t="s">
        <v>907</v>
      </c>
      <c r="CD416" t="s">
        <v>908</v>
      </c>
      <c r="CE416" t="s">
        <v>921</v>
      </c>
      <c r="CF416" t="s">
        <v>910</v>
      </c>
      <c r="CG416" t="s">
        <v>909</v>
      </c>
      <c r="CM416" t="s">
        <v>910</v>
      </c>
      <c r="CN416" t="s">
        <v>911</v>
      </c>
    </row>
    <row r="417" customHeight="1" spans="76:92">
      <c r="BX417" t="s">
        <v>907</v>
      </c>
      <c r="CB417" t="s">
        <v>912</v>
      </c>
      <c r="CD417" t="s">
        <v>908</v>
      </c>
      <c r="CE417" t="s">
        <v>924</v>
      </c>
      <c r="CF417" t="s">
        <v>910</v>
      </c>
      <c r="CG417" t="s">
        <v>909</v>
      </c>
      <c r="CM417" t="s">
        <v>910</v>
      </c>
      <c r="CN417" t="s">
        <v>911</v>
      </c>
    </row>
    <row r="418" customHeight="1" spans="76:92">
      <c r="BX418" t="s">
        <v>907</v>
      </c>
      <c r="CB418" t="s">
        <v>912</v>
      </c>
      <c r="CD418" t="s">
        <v>908</v>
      </c>
      <c r="CE418" t="s">
        <v>914</v>
      </c>
      <c r="CF418" t="s">
        <v>910</v>
      </c>
      <c r="CG418" t="s">
        <v>909</v>
      </c>
      <c r="CM418" t="s">
        <v>910</v>
      </c>
      <c r="CN418" t="s">
        <v>911</v>
      </c>
    </row>
    <row r="419" customHeight="1" spans="76:92">
      <c r="BX419" t="s">
        <v>907</v>
      </c>
      <c r="CB419" t="s">
        <v>907</v>
      </c>
      <c r="CD419" t="s">
        <v>908</v>
      </c>
      <c r="CE419" t="s">
        <v>916</v>
      </c>
      <c r="CF419" t="s">
        <v>910</v>
      </c>
      <c r="CG419" t="s">
        <v>909</v>
      </c>
      <c r="CM419" t="s">
        <v>910</v>
      </c>
      <c r="CN419" t="s">
        <v>911</v>
      </c>
    </row>
    <row r="420" customHeight="1" spans="76:92">
      <c r="BX420" t="s">
        <v>907</v>
      </c>
      <c r="CB420" t="s">
        <v>912</v>
      </c>
      <c r="CD420" t="s">
        <v>908</v>
      </c>
      <c r="CE420" t="s">
        <v>909</v>
      </c>
      <c r="CF420" t="s">
        <v>910</v>
      </c>
      <c r="CG420" t="s">
        <v>909</v>
      </c>
      <c r="CM420" t="s">
        <v>910</v>
      </c>
      <c r="CN420" t="s">
        <v>911</v>
      </c>
    </row>
    <row r="421" customHeight="1" spans="76:92">
      <c r="BX421" t="s">
        <v>907</v>
      </c>
      <c r="CB421" t="s">
        <v>907</v>
      </c>
      <c r="CD421" t="s">
        <v>908</v>
      </c>
      <c r="CE421" t="s">
        <v>917</v>
      </c>
      <c r="CF421" t="s">
        <v>910</v>
      </c>
      <c r="CG421" t="s">
        <v>909</v>
      </c>
      <c r="CM421" t="s">
        <v>910</v>
      </c>
      <c r="CN421" t="s">
        <v>911</v>
      </c>
    </row>
    <row r="422" customHeight="1" spans="76:92">
      <c r="BX422" t="s">
        <v>907</v>
      </c>
      <c r="CB422" t="s">
        <v>907</v>
      </c>
      <c r="CD422" t="s">
        <v>908</v>
      </c>
      <c r="CE422" t="s">
        <v>909</v>
      </c>
      <c r="CF422" t="s">
        <v>910</v>
      </c>
      <c r="CG422" t="s">
        <v>909</v>
      </c>
      <c r="CM422" t="s">
        <v>910</v>
      </c>
      <c r="CN422" t="s">
        <v>911</v>
      </c>
    </row>
    <row r="423" customHeight="1" spans="76:92">
      <c r="BX423" t="s">
        <v>907</v>
      </c>
      <c r="CB423" t="s">
        <v>907</v>
      </c>
      <c r="CD423" t="s">
        <v>908</v>
      </c>
      <c r="CE423" t="s">
        <v>917</v>
      </c>
      <c r="CF423" t="s">
        <v>910</v>
      </c>
      <c r="CG423" t="s">
        <v>909</v>
      </c>
      <c r="CM423" t="s">
        <v>910</v>
      </c>
      <c r="CN423" t="s">
        <v>911</v>
      </c>
    </row>
    <row r="424" customHeight="1" spans="76:92">
      <c r="BX424" t="s">
        <v>907</v>
      </c>
      <c r="CB424" t="s">
        <v>907</v>
      </c>
      <c r="CD424" t="s">
        <v>908</v>
      </c>
      <c r="CE424" t="s">
        <v>909</v>
      </c>
      <c r="CF424" t="s">
        <v>910</v>
      </c>
      <c r="CG424" t="s">
        <v>909</v>
      </c>
      <c r="CM424" t="s">
        <v>910</v>
      </c>
      <c r="CN424" t="s">
        <v>911</v>
      </c>
    </row>
    <row r="425" customHeight="1" spans="76:92">
      <c r="BX425" t="s">
        <v>907</v>
      </c>
      <c r="CB425" t="s">
        <v>912</v>
      </c>
      <c r="CD425" t="s">
        <v>908</v>
      </c>
      <c r="CE425" t="s">
        <v>909</v>
      </c>
      <c r="CF425" t="s">
        <v>910</v>
      </c>
      <c r="CG425" t="s">
        <v>909</v>
      </c>
      <c r="CM425" t="s">
        <v>910</v>
      </c>
      <c r="CN425" t="s">
        <v>911</v>
      </c>
    </row>
    <row r="426" customHeight="1" spans="76:92">
      <c r="BX426" t="s">
        <v>907</v>
      </c>
      <c r="CB426" t="s">
        <v>907</v>
      </c>
      <c r="CD426" t="s">
        <v>908</v>
      </c>
      <c r="CE426" t="s">
        <v>913</v>
      </c>
      <c r="CF426" t="s">
        <v>910</v>
      </c>
      <c r="CG426" t="s">
        <v>909</v>
      </c>
      <c r="CM426" t="s">
        <v>910</v>
      </c>
      <c r="CN426" t="s">
        <v>911</v>
      </c>
    </row>
    <row r="427" customHeight="1" spans="76:92">
      <c r="BX427" t="s">
        <v>907</v>
      </c>
      <c r="CB427" t="s">
        <v>907</v>
      </c>
      <c r="CD427" t="s">
        <v>908</v>
      </c>
      <c r="CE427" t="s">
        <v>909</v>
      </c>
      <c r="CF427" t="s">
        <v>910</v>
      </c>
      <c r="CG427" t="s">
        <v>909</v>
      </c>
      <c r="CM427" t="s">
        <v>910</v>
      </c>
      <c r="CN427" t="s">
        <v>911</v>
      </c>
    </row>
    <row r="428" customHeight="1" spans="76:92">
      <c r="BX428" t="s">
        <v>907</v>
      </c>
      <c r="CB428" t="s">
        <v>912</v>
      </c>
      <c r="CD428" t="s">
        <v>908</v>
      </c>
      <c r="CE428" t="s">
        <v>909</v>
      </c>
      <c r="CF428" t="s">
        <v>910</v>
      </c>
      <c r="CG428" t="s">
        <v>909</v>
      </c>
      <c r="CM428" t="s">
        <v>910</v>
      </c>
      <c r="CN428" t="s">
        <v>911</v>
      </c>
    </row>
    <row r="429" customHeight="1" spans="76:92">
      <c r="BX429" t="s">
        <v>907</v>
      </c>
      <c r="CB429" t="s">
        <v>912</v>
      </c>
      <c r="CD429" t="s">
        <v>908</v>
      </c>
      <c r="CE429" t="s">
        <v>913</v>
      </c>
      <c r="CF429" t="s">
        <v>910</v>
      </c>
      <c r="CG429" t="s">
        <v>909</v>
      </c>
      <c r="CM429" t="s">
        <v>910</v>
      </c>
      <c r="CN429" t="s">
        <v>911</v>
      </c>
    </row>
    <row r="430" customHeight="1" spans="76:92">
      <c r="BX430" t="s">
        <v>907</v>
      </c>
      <c r="CB430" t="s">
        <v>912</v>
      </c>
      <c r="CD430" t="s">
        <v>908</v>
      </c>
      <c r="CE430" t="s">
        <v>909</v>
      </c>
      <c r="CF430" t="s">
        <v>910</v>
      </c>
      <c r="CG430" t="s">
        <v>909</v>
      </c>
      <c r="CM430" t="s">
        <v>910</v>
      </c>
      <c r="CN430" t="s">
        <v>911</v>
      </c>
    </row>
    <row r="431" customHeight="1" spans="76:92">
      <c r="BX431" t="s">
        <v>907</v>
      </c>
      <c r="CB431" t="s">
        <v>907</v>
      </c>
      <c r="CD431" t="s">
        <v>908</v>
      </c>
      <c r="CE431" t="s">
        <v>927</v>
      </c>
      <c r="CF431" t="s">
        <v>910</v>
      </c>
      <c r="CG431" t="s">
        <v>909</v>
      </c>
      <c r="CM431" t="s">
        <v>910</v>
      </c>
      <c r="CN431" t="s">
        <v>911</v>
      </c>
    </row>
    <row r="432" customHeight="1" spans="76:92">
      <c r="BX432" t="s">
        <v>907</v>
      </c>
      <c r="CB432" t="s">
        <v>912</v>
      </c>
      <c r="CD432" t="s">
        <v>908</v>
      </c>
      <c r="CE432" t="s">
        <v>909</v>
      </c>
      <c r="CF432" t="s">
        <v>910</v>
      </c>
      <c r="CG432" t="s">
        <v>909</v>
      </c>
      <c r="CM432" t="s">
        <v>910</v>
      </c>
      <c r="CN432" t="s">
        <v>911</v>
      </c>
    </row>
    <row r="433" customHeight="1" spans="76:92">
      <c r="BX433" t="s">
        <v>907</v>
      </c>
      <c r="CB433" t="s">
        <v>907</v>
      </c>
      <c r="CD433" t="s">
        <v>908</v>
      </c>
      <c r="CE433" t="s">
        <v>918</v>
      </c>
      <c r="CF433" t="s">
        <v>910</v>
      </c>
      <c r="CG433" t="s">
        <v>909</v>
      </c>
      <c r="CM433" t="s">
        <v>910</v>
      </c>
      <c r="CN433" t="s">
        <v>911</v>
      </c>
    </row>
    <row r="434" customHeight="1" spans="76:92">
      <c r="BX434" t="s">
        <v>907</v>
      </c>
      <c r="CB434" t="s">
        <v>907</v>
      </c>
      <c r="CD434" t="s">
        <v>908</v>
      </c>
      <c r="CE434" t="s">
        <v>918</v>
      </c>
      <c r="CF434" t="s">
        <v>910</v>
      </c>
      <c r="CG434" t="s">
        <v>909</v>
      </c>
      <c r="CM434" t="s">
        <v>910</v>
      </c>
      <c r="CN434" t="s">
        <v>911</v>
      </c>
    </row>
    <row r="435" customHeight="1" spans="76:92">
      <c r="BX435" t="s">
        <v>907</v>
      </c>
      <c r="CB435" t="s">
        <v>907</v>
      </c>
      <c r="CD435" t="s">
        <v>908</v>
      </c>
      <c r="CE435" t="s">
        <v>916</v>
      </c>
      <c r="CF435" t="s">
        <v>910</v>
      </c>
      <c r="CG435" t="s">
        <v>909</v>
      </c>
      <c r="CM435" t="s">
        <v>910</v>
      </c>
      <c r="CN435" t="s">
        <v>911</v>
      </c>
    </row>
    <row r="436" customHeight="1" spans="76:92">
      <c r="BX436" t="s">
        <v>907</v>
      </c>
      <c r="CB436" t="s">
        <v>907</v>
      </c>
      <c r="CD436" t="s">
        <v>908</v>
      </c>
      <c r="CE436" t="s">
        <v>909</v>
      </c>
      <c r="CF436" t="s">
        <v>910</v>
      </c>
      <c r="CG436" t="s">
        <v>909</v>
      </c>
      <c r="CM436" t="s">
        <v>910</v>
      </c>
      <c r="CN436" t="s">
        <v>911</v>
      </c>
    </row>
    <row r="437" customHeight="1" spans="76:92">
      <c r="BX437" t="s">
        <v>907</v>
      </c>
      <c r="CB437" t="s">
        <v>907</v>
      </c>
      <c r="CD437" t="s">
        <v>908</v>
      </c>
      <c r="CE437" t="s">
        <v>918</v>
      </c>
      <c r="CF437" t="s">
        <v>910</v>
      </c>
      <c r="CG437" t="s">
        <v>909</v>
      </c>
      <c r="CM437" t="s">
        <v>910</v>
      </c>
      <c r="CN437" t="s">
        <v>911</v>
      </c>
    </row>
    <row r="438" customHeight="1" spans="76:92">
      <c r="BX438" t="s">
        <v>907</v>
      </c>
      <c r="CB438" t="s">
        <v>907</v>
      </c>
      <c r="CD438" t="s">
        <v>908</v>
      </c>
      <c r="CE438" t="s">
        <v>909</v>
      </c>
      <c r="CF438" t="s">
        <v>910</v>
      </c>
      <c r="CG438" t="s">
        <v>909</v>
      </c>
      <c r="CM438" t="s">
        <v>910</v>
      </c>
      <c r="CN438" t="s">
        <v>911</v>
      </c>
    </row>
    <row r="439" customHeight="1" spans="76:92">
      <c r="BX439" t="s">
        <v>907</v>
      </c>
      <c r="CB439" t="s">
        <v>907</v>
      </c>
      <c r="CD439" t="s">
        <v>908</v>
      </c>
      <c r="CE439" t="s">
        <v>909</v>
      </c>
      <c r="CF439" t="s">
        <v>910</v>
      </c>
      <c r="CG439" t="s">
        <v>909</v>
      </c>
      <c r="CM439" t="s">
        <v>910</v>
      </c>
      <c r="CN439" t="s">
        <v>911</v>
      </c>
    </row>
    <row r="440" customHeight="1" spans="76:92">
      <c r="BX440" t="s">
        <v>907</v>
      </c>
      <c r="CB440" t="s">
        <v>912</v>
      </c>
      <c r="CD440" t="s">
        <v>908</v>
      </c>
      <c r="CE440" t="s">
        <v>913</v>
      </c>
      <c r="CF440" t="s">
        <v>910</v>
      </c>
      <c r="CG440" t="s">
        <v>909</v>
      </c>
      <c r="CM440" t="s">
        <v>910</v>
      </c>
      <c r="CN440" t="s">
        <v>911</v>
      </c>
    </row>
    <row r="441" customHeight="1" spans="76:92">
      <c r="BX441" t="s">
        <v>907</v>
      </c>
      <c r="CB441" t="s">
        <v>907</v>
      </c>
      <c r="CD441" t="s">
        <v>908</v>
      </c>
      <c r="CE441" t="s">
        <v>924</v>
      </c>
      <c r="CF441" t="s">
        <v>910</v>
      </c>
      <c r="CG441" t="s">
        <v>909</v>
      </c>
      <c r="CM441" t="s">
        <v>910</v>
      </c>
      <c r="CN441" t="s">
        <v>911</v>
      </c>
    </row>
    <row r="442" customHeight="1" spans="76:92">
      <c r="BX442" t="s">
        <v>907</v>
      </c>
      <c r="CB442" t="s">
        <v>907</v>
      </c>
      <c r="CD442" t="s">
        <v>908</v>
      </c>
      <c r="CE442" t="s">
        <v>909</v>
      </c>
      <c r="CF442" t="s">
        <v>910</v>
      </c>
      <c r="CG442" t="s">
        <v>909</v>
      </c>
      <c r="CM442" t="s">
        <v>910</v>
      </c>
      <c r="CN442" t="s">
        <v>911</v>
      </c>
    </row>
    <row r="443" customHeight="1" spans="76:92">
      <c r="BX443" t="s">
        <v>907</v>
      </c>
      <c r="CB443" t="s">
        <v>907</v>
      </c>
      <c r="CD443" t="s">
        <v>908</v>
      </c>
      <c r="CE443" t="s">
        <v>909</v>
      </c>
      <c r="CF443" t="s">
        <v>910</v>
      </c>
      <c r="CG443" t="s">
        <v>909</v>
      </c>
      <c r="CM443" t="s">
        <v>910</v>
      </c>
      <c r="CN443" t="s">
        <v>911</v>
      </c>
    </row>
    <row r="444" customHeight="1" spans="76:92">
      <c r="BX444" t="s">
        <v>907</v>
      </c>
      <c r="CB444" t="s">
        <v>907</v>
      </c>
      <c r="CD444" t="s">
        <v>908</v>
      </c>
      <c r="CE444" t="s">
        <v>909</v>
      </c>
      <c r="CF444" t="s">
        <v>910</v>
      </c>
      <c r="CG444" t="s">
        <v>909</v>
      </c>
      <c r="CM444" t="s">
        <v>910</v>
      </c>
      <c r="CN444" t="s">
        <v>911</v>
      </c>
    </row>
    <row r="445" customHeight="1" spans="76:92">
      <c r="BX445" t="s">
        <v>907</v>
      </c>
      <c r="CB445" t="s">
        <v>907</v>
      </c>
      <c r="CD445" t="s">
        <v>908</v>
      </c>
      <c r="CE445" t="s">
        <v>916</v>
      </c>
      <c r="CF445" t="s">
        <v>910</v>
      </c>
      <c r="CG445" t="s">
        <v>909</v>
      </c>
      <c r="CM445" t="s">
        <v>910</v>
      </c>
      <c r="CN445" t="s">
        <v>911</v>
      </c>
    </row>
    <row r="446" customHeight="1" spans="76:92">
      <c r="BX446" t="s">
        <v>907</v>
      </c>
      <c r="CB446" t="s">
        <v>907</v>
      </c>
      <c r="CD446" t="s">
        <v>908</v>
      </c>
      <c r="CE446" t="s">
        <v>909</v>
      </c>
      <c r="CF446" t="s">
        <v>910</v>
      </c>
      <c r="CG446" t="s">
        <v>909</v>
      </c>
      <c r="CM446" t="s">
        <v>910</v>
      </c>
      <c r="CN446" t="s">
        <v>911</v>
      </c>
    </row>
    <row r="447" customHeight="1" spans="76:92">
      <c r="BX447" t="s">
        <v>907</v>
      </c>
      <c r="CB447" t="s">
        <v>907</v>
      </c>
      <c r="CD447" t="s">
        <v>908</v>
      </c>
      <c r="CE447" t="s">
        <v>913</v>
      </c>
      <c r="CF447" t="s">
        <v>910</v>
      </c>
      <c r="CG447" t="s">
        <v>909</v>
      </c>
      <c r="CM447" t="s">
        <v>910</v>
      </c>
      <c r="CN447" t="s">
        <v>911</v>
      </c>
    </row>
    <row r="448" customHeight="1" spans="76:92">
      <c r="BX448" t="s">
        <v>907</v>
      </c>
      <c r="CB448" t="s">
        <v>912</v>
      </c>
      <c r="CD448" t="s">
        <v>908</v>
      </c>
      <c r="CE448" t="s">
        <v>914</v>
      </c>
      <c r="CF448" t="s">
        <v>910</v>
      </c>
      <c r="CG448" t="s">
        <v>909</v>
      </c>
      <c r="CM448" t="s">
        <v>910</v>
      </c>
      <c r="CN448" t="s">
        <v>911</v>
      </c>
    </row>
    <row r="449" customHeight="1" spans="76:92">
      <c r="BX449" t="s">
        <v>907</v>
      </c>
      <c r="CB449" t="s">
        <v>912</v>
      </c>
      <c r="CD449" t="s">
        <v>908</v>
      </c>
      <c r="CE449" t="s">
        <v>909</v>
      </c>
      <c r="CF449" t="s">
        <v>910</v>
      </c>
      <c r="CG449" t="s">
        <v>909</v>
      </c>
      <c r="CM449" t="s">
        <v>910</v>
      </c>
      <c r="CN449" t="s">
        <v>911</v>
      </c>
    </row>
    <row r="450" customHeight="1" spans="76:92">
      <c r="BX450" t="s">
        <v>907</v>
      </c>
      <c r="CB450" t="s">
        <v>912</v>
      </c>
      <c r="CD450" t="s">
        <v>908</v>
      </c>
      <c r="CE450" t="s">
        <v>929</v>
      </c>
      <c r="CF450" t="s">
        <v>910</v>
      </c>
      <c r="CG450" t="s">
        <v>909</v>
      </c>
      <c r="CM450" t="s">
        <v>910</v>
      </c>
      <c r="CN450" t="s">
        <v>911</v>
      </c>
    </row>
    <row r="451" customHeight="1" spans="76:92">
      <c r="BX451" t="s">
        <v>907</v>
      </c>
      <c r="CB451" t="s">
        <v>912</v>
      </c>
      <c r="CD451" t="s">
        <v>908</v>
      </c>
      <c r="CE451" t="s">
        <v>913</v>
      </c>
      <c r="CF451" t="s">
        <v>910</v>
      </c>
      <c r="CG451" t="s">
        <v>909</v>
      </c>
      <c r="CM451" t="s">
        <v>910</v>
      </c>
      <c r="CN451" t="s">
        <v>911</v>
      </c>
    </row>
    <row r="452" customHeight="1" spans="76:92">
      <c r="BX452" t="s">
        <v>907</v>
      </c>
      <c r="CB452" t="s">
        <v>912</v>
      </c>
      <c r="CD452" t="s">
        <v>908</v>
      </c>
      <c r="CE452" t="s">
        <v>909</v>
      </c>
      <c r="CF452" t="s">
        <v>910</v>
      </c>
      <c r="CG452" t="s">
        <v>909</v>
      </c>
      <c r="CM452" t="s">
        <v>910</v>
      </c>
      <c r="CN452" t="s">
        <v>911</v>
      </c>
    </row>
    <row r="453" customHeight="1" spans="76:92">
      <c r="BX453" t="s">
        <v>907</v>
      </c>
      <c r="CB453" t="s">
        <v>912</v>
      </c>
      <c r="CD453" t="s">
        <v>908</v>
      </c>
      <c r="CE453" t="s">
        <v>909</v>
      </c>
      <c r="CF453" t="s">
        <v>910</v>
      </c>
      <c r="CG453" t="s">
        <v>909</v>
      </c>
      <c r="CM453" t="s">
        <v>910</v>
      </c>
      <c r="CN453" t="s">
        <v>911</v>
      </c>
    </row>
    <row r="454" customHeight="1" spans="76:92">
      <c r="BX454" t="s">
        <v>907</v>
      </c>
      <c r="CB454" t="s">
        <v>907</v>
      </c>
      <c r="CD454" t="s">
        <v>908</v>
      </c>
      <c r="CE454" t="s">
        <v>918</v>
      </c>
      <c r="CF454" t="s">
        <v>910</v>
      </c>
      <c r="CG454" t="s">
        <v>909</v>
      </c>
      <c r="CM454" t="s">
        <v>910</v>
      </c>
      <c r="CN454" t="s">
        <v>911</v>
      </c>
    </row>
    <row r="455" customHeight="1" spans="76:92">
      <c r="BX455" t="s">
        <v>907</v>
      </c>
      <c r="CB455" t="s">
        <v>907</v>
      </c>
      <c r="CD455" t="s">
        <v>908</v>
      </c>
      <c r="CE455" t="s">
        <v>909</v>
      </c>
      <c r="CF455" t="s">
        <v>910</v>
      </c>
      <c r="CG455" t="s">
        <v>909</v>
      </c>
      <c r="CM455" t="s">
        <v>910</v>
      </c>
      <c r="CN455" t="s">
        <v>911</v>
      </c>
    </row>
    <row r="456" customHeight="1" spans="76:92">
      <c r="BX456" t="s">
        <v>907</v>
      </c>
      <c r="CB456" t="s">
        <v>912</v>
      </c>
      <c r="CD456" t="s">
        <v>908</v>
      </c>
      <c r="CE456" t="s">
        <v>909</v>
      </c>
      <c r="CF456" t="s">
        <v>910</v>
      </c>
      <c r="CG456" t="s">
        <v>909</v>
      </c>
      <c r="CM456" t="s">
        <v>910</v>
      </c>
      <c r="CN456" t="s">
        <v>911</v>
      </c>
    </row>
    <row r="457" customHeight="1" spans="76:92">
      <c r="BX457" t="s">
        <v>907</v>
      </c>
      <c r="CB457" t="s">
        <v>912</v>
      </c>
      <c r="CD457" t="s">
        <v>908</v>
      </c>
      <c r="CE457" t="s">
        <v>927</v>
      </c>
      <c r="CF457" t="s">
        <v>910</v>
      </c>
      <c r="CG457" t="s">
        <v>909</v>
      </c>
      <c r="CM457" t="s">
        <v>910</v>
      </c>
      <c r="CN457" t="s">
        <v>911</v>
      </c>
    </row>
    <row r="458" customHeight="1" spans="76:92">
      <c r="BX458" t="s">
        <v>907</v>
      </c>
      <c r="CB458" t="s">
        <v>912</v>
      </c>
      <c r="CD458" t="s">
        <v>908</v>
      </c>
      <c r="CE458" t="s">
        <v>909</v>
      </c>
      <c r="CF458" t="s">
        <v>910</v>
      </c>
      <c r="CG458" t="s">
        <v>909</v>
      </c>
      <c r="CM458" t="s">
        <v>910</v>
      </c>
      <c r="CN458" t="s">
        <v>911</v>
      </c>
    </row>
    <row r="459" customHeight="1" spans="76:92">
      <c r="BX459" t="s">
        <v>907</v>
      </c>
      <c r="CB459" t="s">
        <v>907</v>
      </c>
      <c r="CD459" t="s">
        <v>908</v>
      </c>
      <c r="CE459" t="s">
        <v>918</v>
      </c>
      <c r="CF459" t="s">
        <v>910</v>
      </c>
      <c r="CG459" t="s">
        <v>909</v>
      </c>
      <c r="CM459" t="s">
        <v>910</v>
      </c>
      <c r="CN459" t="s">
        <v>911</v>
      </c>
    </row>
    <row r="460" customHeight="1" spans="76:92">
      <c r="BX460" t="s">
        <v>907</v>
      </c>
      <c r="CB460" t="s">
        <v>907</v>
      </c>
      <c r="CD460" t="s">
        <v>908</v>
      </c>
      <c r="CE460" t="s">
        <v>916</v>
      </c>
      <c r="CF460" t="s">
        <v>910</v>
      </c>
      <c r="CG460" t="s">
        <v>909</v>
      </c>
      <c r="CM460" t="s">
        <v>910</v>
      </c>
      <c r="CN460" t="s">
        <v>911</v>
      </c>
    </row>
    <row r="461" customHeight="1" spans="76:92">
      <c r="BX461" t="s">
        <v>907</v>
      </c>
      <c r="CB461" t="s">
        <v>912</v>
      </c>
      <c r="CD461" t="s">
        <v>908</v>
      </c>
      <c r="CE461" t="s">
        <v>917</v>
      </c>
      <c r="CF461" t="s">
        <v>910</v>
      </c>
      <c r="CG461" t="s">
        <v>909</v>
      </c>
      <c r="CM461" t="s">
        <v>910</v>
      </c>
      <c r="CN461" t="s">
        <v>911</v>
      </c>
    </row>
    <row r="462" customHeight="1" spans="76:92">
      <c r="BX462" t="s">
        <v>907</v>
      </c>
      <c r="CB462" t="s">
        <v>912</v>
      </c>
      <c r="CD462" t="s">
        <v>908</v>
      </c>
      <c r="CE462" t="s">
        <v>909</v>
      </c>
      <c r="CF462" t="s">
        <v>910</v>
      </c>
      <c r="CG462" t="s">
        <v>909</v>
      </c>
      <c r="CM462" t="s">
        <v>910</v>
      </c>
      <c r="CN462" t="s">
        <v>911</v>
      </c>
    </row>
    <row r="463" customHeight="1" spans="76:92">
      <c r="BX463" t="s">
        <v>907</v>
      </c>
      <c r="CB463" t="s">
        <v>907</v>
      </c>
      <c r="CD463" t="s">
        <v>908</v>
      </c>
      <c r="CE463" t="s">
        <v>909</v>
      </c>
      <c r="CF463" t="s">
        <v>910</v>
      </c>
      <c r="CG463" t="s">
        <v>909</v>
      </c>
      <c r="CM463" t="s">
        <v>910</v>
      </c>
      <c r="CN463" t="s">
        <v>911</v>
      </c>
    </row>
    <row r="464" customHeight="1" spans="76:92">
      <c r="BX464" t="s">
        <v>907</v>
      </c>
      <c r="CB464" t="s">
        <v>907</v>
      </c>
      <c r="CD464" t="s">
        <v>908</v>
      </c>
      <c r="CE464" t="s">
        <v>909</v>
      </c>
      <c r="CF464" t="s">
        <v>910</v>
      </c>
      <c r="CG464" t="s">
        <v>909</v>
      </c>
      <c r="CM464" t="s">
        <v>910</v>
      </c>
      <c r="CN464" t="s">
        <v>911</v>
      </c>
    </row>
    <row r="465" customHeight="1" spans="76:92">
      <c r="BX465" t="s">
        <v>907</v>
      </c>
      <c r="CB465" t="s">
        <v>907</v>
      </c>
      <c r="CD465" t="s">
        <v>908</v>
      </c>
      <c r="CE465" t="s">
        <v>921</v>
      </c>
      <c r="CF465" t="s">
        <v>910</v>
      </c>
      <c r="CG465" t="s">
        <v>909</v>
      </c>
      <c r="CM465" t="s">
        <v>910</v>
      </c>
      <c r="CN465" t="s">
        <v>911</v>
      </c>
    </row>
    <row r="466" customHeight="1" spans="76:92">
      <c r="BX466" t="s">
        <v>907</v>
      </c>
      <c r="CB466" t="s">
        <v>912</v>
      </c>
      <c r="CD466" t="s">
        <v>908</v>
      </c>
      <c r="CE466" t="s">
        <v>909</v>
      </c>
      <c r="CF466" t="s">
        <v>910</v>
      </c>
      <c r="CG466" t="s">
        <v>909</v>
      </c>
      <c r="CM466" t="s">
        <v>910</v>
      </c>
      <c r="CN466" t="s">
        <v>911</v>
      </c>
    </row>
    <row r="467" customHeight="1" spans="76:92">
      <c r="BX467" t="s">
        <v>907</v>
      </c>
      <c r="CB467" t="s">
        <v>907</v>
      </c>
      <c r="CD467" t="s">
        <v>908</v>
      </c>
      <c r="CE467" t="s">
        <v>909</v>
      </c>
      <c r="CF467" t="s">
        <v>910</v>
      </c>
      <c r="CG467" t="s">
        <v>909</v>
      </c>
      <c r="CM467" t="s">
        <v>910</v>
      </c>
      <c r="CN467" t="s">
        <v>911</v>
      </c>
    </row>
    <row r="468" customHeight="1" spans="76:92">
      <c r="BX468" t="s">
        <v>907</v>
      </c>
      <c r="CB468" t="s">
        <v>912</v>
      </c>
      <c r="CD468" t="s">
        <v>908</v>
      </c>
      <c r="CE468" t="s">
        <v>914</v>
      </c>
      <c r="CF468" t="s">
        <v>910</v>
      </c>
      <c r="CG468" t="s">
        <v>909</v>
      </c>
      <c r="CM468" t="s">
        <v>910</v>
      </c>
      <c r="CN468" t="s">
        <v>911</v>
      </c>
    </row>
    <row r="469" customHeight="1" spans="76:92">
      <c r="BX469" t="s">
        <v>907</v>
      </c>
      <c r="CB469" t="s">
        <v>907</v>
      </c>
      <c r="CD469" t="s">
        <v>908</v>
      </c>
      <c r="CE469" t="s">
        <v>909</v>
      </c>
      <c r="CF469" t="s">
        <v>910</v>
      </c>
      <c r="CG469" t="s">
        <v>909</v>
      </c>
      <c r="CM469" t="s">
        <v>910</v>
      </c>
      <c r="CN469" t="s">
        <v>911</v>
      </c>
    </row>
    <row r="470" customHeight="1" spans="76:92">
      <c r="BX470" t="s">
        <v>907</v>
      </c>
      <c r="CB470" t="s">
        <v>907</v>
      </c>
      <c r="CD470" t="s">
        <v>908</v>
      </c>
      <c r="CE470" t="s">
        <v>909</v>
      </c>
      <c r="CF470" t="s">
        <v>910</v>
      </c>
      <c r="CG470" t="s">
        <v>909</v>
      </c>
      <c r="CM470" t="s">
        <v>910</v>
      </c>
      <c r="CN470" t="s">
        <v>911</v>
      </c>
    </row>
    <row r="471" customHeight="1" spans="76:92">
      <c r="BX471" t="s">
        <v>907</v>
      </c>
      <c r="CB471" t="s">
        <v>907</v>
      </c>
      <c r="CD471" t="s">
        <v>908</v>
      </c>
      <c r="CE471" t="s">
        <v>909</v>
      </c>
      <c r="CF471" t="s">
        <v>910</v>
      </c>
      <c r="CG471" t="s">
        <v>909</v>
      </c>
      <c r="CM471" t="s">
        <v>910</v>
      </c>
      <c r="CN471" t="s">
        <v>911</v>
      </c>
    </row>
    <row r="472" customHeight="1" spans="76:92">
      <c r="BX472" t="s">
        <v>907</v>
      </c>
      <c r="CB472" t="s">
        <v>907</v>
      </c>
      <c r="CD472" t="s">
        <v>908</v>
      </c>
      <c r="CE472" t="s">
        <v>909</v>
      </c>
      <c r="CF472" t="s">
        <v>910</v>
      </c>
      <c r="CG472" t="s">
        <v>909</v>
      </c>
      <c r="CM472" t="s">
        <v>910</v>
      </c>
      <c r="CN472" t="s">
        <v>911</v>
      </c>
    </row>
    <row r="473" customHeight="1" spans="76:92">
      <c r="BX473" t="s">
        <v>907</v>
      </c>
      <c r="CB473" t="s">
        <v>907</v>
      </c>
      <c r="CD473" t="s">
        <v>908</v>
      </c>
      <c r="CE473" t="s">
        <v>909</v>
      </c>
      <c r="CF473" t="s">
        <v>910</v>
      </c>
      <c r="CG473" t="s">
        <v>909</v>
      </c>
      <c r="CM473" t="s">
        <v>910</v>
      </c>
      <c r="CN473" t="s">
        <v>911</v>
      </c>
    </row>
    <row r="474" customHeight="1" spans="76:92">
      <c r="BX474" t="s">
        <v>907</v>
      </c>
      <c r="CB474" t="s">
        <v>907</v>
      </c>
      <c r="CD474" t="s">
        <v>908</v>
      </c>
      <c r="CE474" t="s">
        <v>909</v>
      </c>
      <c r="CF474" t="s">
        <v>910</v>
      </c>
      <c r="CG474" t="s">
        <v>909</v>
      </c>
      <c r="CM474" t="s">
        <v>910</v>
      </c>
      <c r="CN474" t="s">
        <v>911</v>
      </c>
    </row>
    <row r="475" customHeight="1" spans="76:92">
      <c r="BX475" t="s">
        <v>907</v>
      </c>
      <c r="CB475" t="s">
        <v>907</v>
      </c>
      <c r="CD475" t="s">
        <v>908</v>
      </c>
      <c r="CE475" t="s">
        <v>913</v>
      </c>
      <c r="CF475" t="s">
        <v>910</v>
      </c>
      <c r="CG475" t="s">
        <v>909</v>
      </c>
      <c r="CM475" t="s">
        <v>910</v>
      </c>
      <c r="CN475" t="s">
        <v>911</v>
      </c>
    </row>
    <row r="476" customHeight="1" spans="76:92">
      <c r="BX476" t="s">
        <v>907</v>
      </c>
      <c r="CB476" t="s">
        <v>912</v>
      </c>
      <c r="CD476" t="s">
        <v>908</v>
      </c>
      <c r="CE476" t="s">
        <v>909</v>
      </c>
      <c r="CF476" t="s">
        <v>910</v>
      </c>
      <c r="CG476" t="s">
        <v>909</v>
      </c>
      <c r="CM476" t="s">
        <v>910</v>
      </c>
      <c r="CN476" t="s">
        <v>911</v>
      </c>
    </row>
    <row r="477" customHeight="1" spans="76:92">
      <c r="BX477" t="s">
        <v>907</v>
      </c>
      <c r="CB477" t="s">
        <v>912</v>
      </c>
      <c r="CD477" t="s">
        <v>908</v>
      </c>
      <c r="CE477" t="s">
        <v>909</v>
      </c>
      <c r="CF477" t="s">
        <v>910</v>
      </c>
      <c r="CG477" t="s">
        <v>909</v>
      </c>
      <c r="CM477" t="s">
        <v>910</v>
      </c>
      <c r="CN477" t="s">
        <v>911</v>
      </c>
    </row>
    <row r="478" customHeight="1" spans="76:92">
      <c r="BX478" t="s">
        <v>907</v>
      </c>
      <c r="CB478" t="s">
        <v>907</v>
      </c>
      <c r="CD478" t="s">
        <v>908</v>
      </c>
      <c r="CE478" t="s">
        <v>914</v>
      </c>
      <c r="CF478" t="s">
        <v>910</v>
      </c>
      <c r="CG478" t="s">
        <v>909</v>
      </c>
      <c r="CM478" t="s">
        <v>910</v>
      </c>
      <c r="CN478" t="s">
        <v>911</v>
      </c>
    </row>
    <row r="479" customHeight="1" spans="76:92">
      <c r="BX479" t="s">
        <v>907</v>
      </c>
      <c r="CB479" t="s">
        <v>912</v>
      </c>
      <c r="CD479" t="s">
        <v>908</v>
      </c>
      <c r="CE479" t="s">
        <v>913</v>
      </c>
      <c r="CF479" t="s">
        <v>910</v>
      </c>
      <c r="CG479" t="s">
        <v>909</v>
      </c>
      <c r="CM479" t="s">
        <v>910</v>
      </c>
      <c r="CN479" t="s">
        <v>911</v>
      </c>
    </row>
    <row r="480" customHeight="1" spans="76:92">
      <c r="BX480" t="s">
        <v>907</v>
      </c>
      <c r="CB480" t="s">
        <v>907</v>
      </c>
      <c r="CD480" t="s">
        <v>908</v>
      </c>
      <c r="CE480" t="s">
        <v>909</v>
      </c>
      <c r="CF480" t="s">
        <v>910</v>
      </c>
      <c r="CG480" t="s">
        <v>909</v>
      </c>
      <c r="CM480" t="s">
        <v>910</v>
      </c>
      <c r="CN480" t="s">
        <v>911</v>
      </c>
    </row>
    <row r="481" customHeight="1" spans="76:92">
      <c r="BX481" t="s">
        <v>907</v>
      </c>
      <c r="CB481" t="s">
        <v>907</v>
      </c>
      <c r="CD481" t="s">
        <v>908</v>
      </c>
      <c r="CE481" t="s">
        <v>909</v>
      </c>
      <c r="CF481" t="s">
        <v>910</v>
      </c>
      <c r="CG481" t="s">
        <v>909</v>
      </c>
      <c r="CM481" t="s">
        <v>910</v>
      </c>
      <c r="CN481" t="s">
        <v>911</v>
      </c>
    </row>
    <row r="482" customHeight="1" spans="76:92">
      <c r="BX482" t="s">
        <v>907</v>
      </c>
      <c r="CB482" t="s">
        <v>907</v>
      </c>
      <c r="CD482" t="s">
        <v>908</v>
      </c>
      <c r="CE482" t="s">
        <v>909</v>
      </c>
      <c r="CF482" t="s">
        <v>910</v>
      </c>
      <c r="CG482" t="s">
        <v>909</v>
      </c>
      <c r="CM482" t="s">
        <v>910</v>
      </c>
      <c r="CN482" t="s">
        <v>911</v>
      </c>
    </row>
    <row r="483" customHeight="1" spans="76:92">
      <c r="BX483" t="s">
        <v>907</v>
      </c>
      <c r="CB483" t="s">
        <v>907</v>
      </c>
      <c r="CD483" t="s">
        <v>908</v>
      </c>
      <c r="CE483" t="s">
        <v>909</v>
      </c>
      <c r="CF483" t="s">
        <v>910</v>
      </c>
      <c r="CG483" t="s">
        <v>909</v>
      </c>
      <c r="CM483" t="s">
        <v>910</v>
      </c>
      <c r="CN483" t="s">
        <v>911</v>
      </c>
    </row>
    <row r="484" customHeight="1" spans="76:92">
      <c r="BX484" t="s">
        <v>907</v>
      </c>
      <c r="CB484" t="s">
        <v>907</v>
      </c>
      <c r="CD484" t="s">
        <v>908</v>
      </c>
      <c r="CE484" t="s">
        <v>909</v>
      </c>
      <c r="CF484" t="s">
        <v>910</v>
      </c>
      <c r="CG484" t="s">
        <v>909</v>
      </c>
      <c r="CM484" t="s">
        <v>910</v>
      </c>
      <c r="CN484" t="s">
        <v>911</v>
      </c>
    </row>
    <row r="485" customHeight="1" spans="76:92">
      <c r="BX485" t="s">
        <v>907</v>
      </c>
      <c r="CB485" t="s">
        <v>912</v>
      </c>
      <c r="CD485" t="s">
        <v>908</v>
      </c>
      <c r="CE485" t="s">
        <v>909</v>
      </c>
      <c r="CF485" t="s">
        <v>910</v>
      </c>
      <c r="CG485" t="s">
        <v>909</v>
      </c>
      <c r="CM485" t="s">
        <v>910</v>
      </c>
      <c r="CN485" t="s">
        <v>911</v>
      </c>
    </row>
    <row r="486" customHeight="1" spans="76:92">
      <c r="BX486" t="s">
        <v>907</v>
      </c>
      <c r="CB486" t="s">
        <v>907</v>
      </c>
      <c r="CD486" t="s">
        <v>908</v>
      </c>
      <c r="CE486" t="s">
        <v>924</v>
      </c>
      <c r="CF486" t="s">
        <v>910</v>
      </c>
      <c r="CG486" t="s">
        <v>909</v>
      </c>
      <c r="CM486" t="s">
        <v>910</v>
      </c>
      <c r="CN486" t="s">
        <v>911</v>
      </c>
    </row>
    <row r="487" customHeight="1" spans="76:92">
      <c r="BX487" t="s">
        <v>907</v>
      </c>
      <c r="CB487" t="s">
        <v>912</v>
      </c>
      <c r="CD487" t="s">
        <v>908</v>
      </c>
      <c r="CE487" t="s">
        <v>913</v>
      </c>
      <c r="CF487" t="s">
        <v>910</v>
      </c>
      <c r="CG487" t="s">
        <v>909</v>
      </c>
      <c r="CM487" t="s">
        <v>910</v>
      </c>
      <c r="CN487" t="s">
        <v>911</v>
      </c>
    </row>
    <row r="488" customHeight="1" spans="76:92">
      <c r="BX488" t="s">
        <v>907</v>
      </c>
      <c r="CB488" t="s">
        <v>907</v>
      </c>
      <c r="CD488" t="s">
        <v>908</v>
      </c>
      <c r="CE488" t="s">
        <v>923</v>
      </c>
      <c r="CF488" t="s">
        <v>910</v>
      </c>
      <c r="CG488" t="s">
        <v>909</v>
      </c>
      <c r="CM488" t="s">
        <v>910</v>
      </c>
      <c r="CN488" t="s">
        <v>911</v>
      </c>
    </row>
    <row r="489" customHeight="1" spans="76:92">
      <c r="BX489" t="s">
        <v>907</v>
      </c>
      <c r="CB489" t="s">
        <v>907</v>
      </c>
      <c r="CD489" t="s">
        <v>908</v>
      </c>
      <c r="CE489" t="s">
        <v>923</v>
      </c>
      <c r="CF489" t="s">
        <v>910</v>
      </c>
      <c r="CG489" t="s">
        <v>909</v>
      </c>
      <c r="CM489" t="s">
        <v>910</v>
      </c>
      <c r="CN489" t="s">
        <v>911</v>
      </c>
    </row>
    <row r="490" customHeight="1" spans="76:92">
      <c r="BX490" t="s">
        <v>907</v>
      </c>
      <c r="CB490" t="s">
        <v>907</v>
      </c>
      <c r="CD490" t="s">
        <v>908</v>
      </c>
      <c r="CE490" t="s">
        <v>924</v>
      </c>
      <c r="CF490" t="s">
        <v>910</v>
      </c>
      <c r="CG490" t="s">
        <v>909</v>
      </c>
      <c r="CM490" t="s">
        <v>910</v>
      </c>
      <c r="CN490" t="s">
        <v>911</v>
      </c>
    </row>
    <row r="491" customHeight="1" spans="76:92">
      <c r="BX491" t="s">
        <v>907</v>
      </c>
      <c r="CB491" t="s">
        <v>912</v>
      </c>
      <c r="CD491" t="s">
        <v>908</v>
      </c>
      <c r="CE491" t="s">
        <v>916</v>
      </c>
      <c r="CF491" t="s">
        <v>910</v>
      </c>
      <c r="CG491" t="s">
        <v>909</v>
      </c>
      <c r="CM491" t="s">
        <v>910</v>
      </c>
      <c r="CN491" t="s">
        <v>911</v>
      </c>
    </row>
    <row r="492" customHeight="1" spans="76:92">
      <c r="BX492" t="s">
        <v>907</v>
      </c>
      <c r="CB492" t="s">
        <v>907</v>
      </c>
      <c r="CD492" t="s">
        <v>908</v>
      </c>
      <c r="CE492" t="s">
        <v>909</v>
      </c>
      <c r="CF492" t="s">
        <v>910</v>
      </c>
      <c r="CG492" t="s">
        <v>909</v>
      </c>
      <c r="CM492" t="s">
        <v>910</v>
      </c>
      <c r="CN492" t="s">
        <v>911</v>
      </c>
    </row>
    <row r="493" customHeight="1" spans="76:92">
      <c r="BX493" t="s">
        <v>907</v>
      </c>
      <c r="CB493" t="s">
        <v>907</v>
      </c>
      <c r="CD493" t="s">
        <v>908</v>
      </c>
      <c r="CE493" t="s">
        <v>916</v>
      </c>
      <c r="CF493" t="s">
        <v>910</v>
      </c>
      <c r="CG493" t="s">
        <v>909</v>
      </c>
      <c r="CM493" t="s">
        <v>910</v>
      </c>
      <c r="CN493" t="s">
        <v>911</v>
      </c>
    </row>
    <row r="494" customHeight="1" spans="76:92">
      <c r="BX494" t="s">
        <v>907</v>
      </c>
      <c r="CB494" t="s">
        <v>907</v>
      </c>
      <c r="CD494" t="s">
        <v>908</v>
      </c>
      <c r="CE494" t="s">
        <v>916</v>
      </c>
      <c r="CF494" t="s">
        <v>910</v>
      </c>
      <c r="CG494" t="s">
        <v>909</v>
      </c>
      <c r="CM494" t="s">
        <v>910</v>
      </c>
      <c r="CN494" t="s">
        <v>911</v>
      </c>
    </row>
    <row r="495" customHeight="1" spans="76:92">
      <c r="BX495" t="s">
        <v>907</v>
      </c>
      <c r="CB495" t="s">
        <v>912</v>
      </c>
      <c r="CD495" t="s">
        <v>908</v>
      </c>
      <c r="CE495" t="s">
        <v>913</v>
      </c>
      <c r="CF495" t="s">
        <v>910</v>
      </c>
      <c r="CG495" t="s">
        <v>909</v>
      </c>
      <c r="CM495" t="s">
        <v>910</v>
      </c>
      <c r="CN495" t="s">
        <v>911</v>
      </c>
    </row>
    <row r="496" customHeight="1" spans="76:92">
      <c r="BX496" t="s">
        <v>907</v>
      </c>
      <c r="CB496" t="s">
        <v>907</v>
      </c>
      <c r="CD496" t="s">
        <v>908</v>
      </c>
      <c r="CE496" t="s">
        <v>909</v>
      </c>
      <c r="CF496" t="s">
        <v>910</v>
      </c>
      <c r="CG496" t="s">
        <v>909</v>
      </c>
      <c r="CM496" t="s">
        <v>910</v>
      </c>
      <c r="CN496" t="s">
        <v>911</v>
      </c>
    </row>
    <row r="497" customHeight="1" spans="76:92">
      <c r="BX497" t="s">
        <v>907</v>
      </c>
      <c r="CB497" t="s">
        <v>912</v>
      </c>
      <c r="CD497" t="s">
        <v>908</v>
      </c>
      <c r="CE497" t="s">
        <v>913</v>
      </c>
      <c r="CF497" t="s">
        <v>910</v>
      </c>
      <c r="CG497" t="s">
        <v>909</v>
      </c>
      <c r="CM497" t="s">
        <v>910</v>
      </c>
      <c r="CN497" t="s">
        <v>911</v>
      </c>
    </row>
    <row r="498" customHeight="1" spans="76:92">
      <c r="BX498" t="s">
        <v>907</v>
      </c>
      <c r="CB498" t="s">
        <v>912</v>
      </c>
      <c r="CD498" t="s">
        <v>908</v>
      </c>
      <c r="CE498" t="s">
        <v>909</v>
      </c>
      <c r="CF498" t="s">
        <v>910</v>
      </c>
      <c r="CG498" t="s">
        <v>909</v>
      </c>
      <c r="CM498" t="s">
        <v>910</v>
      </c>
      <c r="CN498" t="s">
        <v>911</v>
      </c>
    </row>
    <row r="499" customHeight="1" spans="76:92">
      <c r="BX499" t="s">
        <v>907</v>
      </c>
      <c r="CB499" t="s">
        <v>907</v>
      </c>
      <c r="CD499" t="s">
        <v>908</v>
      </c>
      <c r="CE499" t="s">
        <v>909</v>
      </c>
      <c r="CF499" t="s">
        <v>910</v>
      </c>
      <c r="CG499" t="s">
        <v>909</v>
      </c>
      <c r="CM499" t="s">
        <v>910</v>
      </c>
      <c r="CN499" t="s">
        <v>911</v>
      </c>
    </row>
    <row r="500" customHeight="1" spans="76:92">
      <c r="BX500" t="s">
        <v>907</v>
      </c>
      <c r="CB500" t="s">
        <v>907</v>
      </c>
      <c r="CD500" t="s">
        <v>908</v>
      </c>
      <c r="CE500" t="s">
        <v>918</v>
      </c>
      <c r="CF500" t="s">
        <v>910</v>
      </c>
      <c r="CG500" t="s">
        <v>909</v>
      </c>
      <c r="CM500" t="s">
        <v>910</v>
      </c>
      <c r="CN500" t="s">
        <v>911</v>
      </c>
    </row>
    <row r="501" customHeight="1" spans="76:92">
      <c r="BX501" t="s">
        <v>907</v>
      </c>
      <c r="CB501" t="s">
        <v>912</v>
      </c>
      <c r="CD501" t="s">
        <v>908</v>
      </c>
      <c r="CE501" t="s">
        <v>924</v>
      </c>
      <c r="CF501" t="s">
        <v>910</v>
      </c>
      <c r="CG501" t="s">
        <v>909</v>
      </c>
      <c r="CM501" t="s">
        <v>910</v>
      </c>
      <c r="CN501" t="s">
        <v>911</v>
      </c>
    </row>
    <row r="502" customHeight="1" spans="76:92">
      <c r="BX502" t="s">
        <v>907</v>
      </c>
      <c r="CB502" t="s">
        <v>907</v>
      </c>
      <c r="CD502" t="s">
        <v>908</v>
      </c>
      <c r="CE502" t="s">
        <v>919</v>
      </c>
      <c r="CF502" t="s">
        <v>910</v>
      </c>
      <c r="CG502" t="s">
        <v>909</v>
      </c>
      <c r="CM502" t="s">
        <v>910</v>
      </c>
      <c r="CN502" t="s">
        <v>911</v>
      </c>
    </row>
    <row r="503" customHeight="1" spans="76:92">
      <c r="BX503" t="s">
        <v>907</v>
      </c>
      <c r="CB503" t="s">
        <v>907</v>
      </c>
      <c r="CD503" t="s">
        <v>908</v>
      </c>
      <c r="CE503" t="s">
        <v>913</v>
      </c>
      <c r="CF503" t="s">
        <v>910</v>
      </c>
      <c r="CG503" t="s">
        <v>909</v>
      </c>
      <c r="CM503" t="s">
        <v>910</v>
      </c>
      <c r="CN503" t="s">
        <v>911</v>
      </c>
    </row>
    <row r="504" customHeight="1" spans="76:92">
      <c r="BX504" t="s">
        <v>907</v>
      </c>
      <c r="CB504" t="s">
        <v>907</v>
      </c>
      <c r="CD504" t="s">
        <v>908</v>
      </c>
      <c r="CE504" t="s">
        <v>916</v>
      </c>
      <c r="CF504" t="s">
        <v>910</v>
      </c>
      <c r="CG504" t="s">
        <v>909</v>
      </c>
      <c r="CM504" t="s">
        <v>910</v>
      </c>
      <c r="CN504" t="s">
        <v>911</v>
      </c>
    </row>
    <row r="505" customHeight="1" spans="76:92">
      <c r="BX505" t="s">
        <v>907</v>
      </c>
      <c r="CB505" t="s">
        <v>907</v>
      </c>
      <c r="CD505" t="s">
        <v>908</v>
      </c>
      <c r="CE505" t="s">
        <v>917</v>
      </c>
      <c r="CF505" t="s">
        <v>910</v>
      </c>
      <c r="CG505" t="s">
        <v>909</v>
      </c>
      <c r="CM505" t="s">
        <v>910</v>
      </c>
      <c r="CN505" t="s">
        <v>911</v>
      </c>
    </row>
    <row r="506" customHeight="1" spans="76:92">
      <c r="BX506" t="s">
        <v>907</v>
      </c>
      <c r="CB506" t="s">
        <v>907</v>
      </c>
      <c r="CD506" t="s">
        <v>908</v>
      </c>
      <c r="CE506" t="s">
        <v>924</v>
      </c>
      <c r="CF506" t="s">
        <v>910</v>
      </c>
      <c r="CG506" t="s">
        <v>909</v>
      </c>
      <c r="CM506" t="s">
        <v>910</v>
      </c>
      <c r="CN506" t="s">
        <v>911</v>
      </c>
    </row>
    <row r="507" customHeight="1" spans="76:92">
      <c r="BX507" t="s">
        <v>907</v>
      </c>
      <c r="CB507" t="s">
        <v>907</v>
      </c>
      <c r="CD507" t="s">
        <v>908</v>
      </c>
      <c r="CE507" t="s">
        <v>909</v>
      </c>
      <c r="CF507" t="s">
        <v>910</v>
      </c>
      <c r="CG507" t="s">
        <v>909</v>
      </c>
      <c r="CM507" t="s">
        <v>910</v>
      </c>
      <c r="CN507" t="s">
        <v>911</v>
      </c>
    </row>
    <row r="508" customHeight="1" spans="76:92">
      <c r="BX508" t="s">
        <v>907</v>
      </c>
      <c r="CB508" t="s">
        <v>907</v>
      </c>
      <c r="CD508" t="s">
        <v>908</v>
      </c>
      <c r="CE508" t="s">
        <v>909</v>
      </c>
      <c r="CF508" t="s">
        <v>910</v>
      </c>
      <c r="CG508" t="s">
        <v>909</v>
      </c>
      <c r="CM508" t="s">
        <v>910</v>
      </c>
      <c r="CN508" t="s">
        <v>911</v>
      </c>
    </row>
    <row r="509" customHeight="1" spans="76:92">
      <c r="BX509" t="s">
        <v>907</v>
      </c>
      <c r="CB509" t="s">
        <v>907</v>
      </c>
      <c r="CD509" t="s">
        <v>908</v>
      </c>
      <c r="CE509" t="s">
        <v>916</v>
      </c>
      <c r="CF509" t="s">
        <v>910</v>
      </c>
      <c r="CG509" t="s">
        <v>909</v>
      </c>
      <c r="CM509" t="s">
        <v>910</v>
      </c>
      <c r="CN509" t="s">
        <v>911</v>
      </c>
    </row>
    <row r="510" customHeight="1" spans="76:92">
      <c r="BX510" t="s">
        <v>907</v>
      </c>
      <c r="CB510" t="s">
        <v>907</v>
      </c>
      <c r="CD510" t="s">
        <v>908</v>
      </c>
      <c r="CE510" t="s">
        <v>909</v>
      </c>
      <c r="CF510" t="s">
        <v>910</v>
      </c>
      <c r="CG510" t="s">
        <v>909</v>
      </c>
      <c r="CM510" t="s">
        <v>910</v>
      </c>
      <c r="CN510" t="s">
        <v>911</v>
      </c>
    </row>
    <row r="511" customHeight="1" spans="76:92">
      <c r="BX511" t="s">
        <v>907</v>
      </c>
      <c r="CB511" t="s">
        <v>907</v>
      </c>
      <c r="CD511" t="s">
        <v>908</v>
      </c>
      <c r="CE511" t="s">
        <v>909</v>
      </c>
      <c r="CF511" t="s">
        <v>910</v>
      </c>
      <c r="CG511" t="s">
        <v>909</v>
      </c>
      <c r="CM511" t="s">
        <v>910</v>
      </c>
      <c r="CN511" t="s">
        <v>911</v>
      </c>
    </row>
    <row r="512" customHeight="1" spans="76:92">
      <c r="BX512" t="s">
        <v>907</v>
      </c>
      <c r="CB512" t="s">
        <v>907</v>
      </c>
      <c r="CD512" t="s">
        <v>908</v>
      </c>
      <c r="CE512" t="s">
        <v>918</v>
      </c>
      <c r="CF512" t="s">
        <v>910</v>
      </c>
      <c r="CG512" t="s">
        <v>909</v>
      </c>
      <c r="CM512" t="s">
        <v>910</v>
      </c>
      <c r="CN512" t="s">
        <v>911</v>
      </c>
    </row>
    <row r="513" customHeight="1" spans="76:92">
      <c r="BX513" t="s">
        <v>907</v>
      </c>
      <c r="CB513" t="s">
        <v>907</v>
      </c>
      <c r="CD513" t="s">
        <v>908</v>
      </c>
      <c r="CE513" t="s">
        <v>909</v>
      </c>
      <c r="CF513" t="s">
        <v>910</v>
      </c>
      <c r="CG513" t="s">
        <v>909</v>
      </c>
      <c r="CM513" t="s">
        <v>910</v>
      </c>
      <c r="CN513" t="s">
        <v>911</v>
      </c>
    </row>
    <row r="514" customHeight="1" spans="76:92">
      <c r="BX514" t="s">
        <v>907</v>
      </c>
      <c r="CB514" t="s">
        <v>907</v>
      </c>
      <c r="CD514" t="s">
        <v>908</v>
      </c>
      <c r="CE514" t="s">
        <v>909</v>
      </c>
      <c r="CF514" t="s">
        <v>910</v>
      </c>
      <c r="CG514" t="s">
        <v>909</v>
      </c>
      <c r="CM514" t="s">
        <v>910</v>
      </c>
      <c r="CN514" t="s">
        <v>911</v>
      </c>
    </row>
    <row r="515" customHeight="1" spans="76:92">
      <c r="BX515" t="s">
        <v>907</v>
      </c>
      <c r="CB515" t="s">
        <v>907</v>
      </c>
      <c r="CD515" t="s">
        <v>908</v>
      </c>
      <c r="CE515" t="s">
        <v>909</v>
      </c>
      <c r="CF515" t="s">
        <v>910</v>
      </c>
      <c r="CG515" t="s">
        <v>909</v>
      </c>
      <c r="CM515" t="s">
        <v>910</v>
      </c>
      <c r="CN515" t="s">
        <v>911</v>
      </c>
    </row>
    <row r="516" customHeight="1" spans="76:92">
      <c r="BX516" t="s">
        <v>907</v>
      </c>
      <c r="CB516" t="s">
        <v>907</v>
      </c>
      <c r="CD516" t="s">
        <v>908</v>
      </c>
      <c r="CE516" t="s">
        <v>916</v>
      </c>
      <c r="CF516" t="s">
        <v>910</v>
      </c>
      <c r="CG516" t="s">
        <v>909</v>
      </c>
      <c r="CM516" t="s">
        <v>910</v>
      </c>
      <c r="CN516" t="s">
        <v>911</v>
      </c>
    </row>
    <row r="517" customHeight="1" spans="76:92">
      <c r="BX517" t="s">
        <v>907</v>
      </c>
      <c r="CB517" t="s">
        <v>907</v>
      </c>
      <c r="CD517" t="s">
        <v>908</v>
      </c>
      <c r="CE517" t="s">
        <v>909</v>
      </c>
      <c r="CF517" t="s">
        <v>910</v>
      </c>
      <c r="CG517" t="s">
        <v>909</v>
      </c>
      <c r="CM517" t="s">
        <v>910</v>
      </c>
      <c r="CN517" t="s">
        <v>911</v>
      </c>
    </row>
    <row r="518" customHeight="1" spans="76:92">
      <c r="BX518" t="s">
        <v>907</v>
      </c>
      <c r="CB518" t="s">
        <v>907</v>
      </c>
      <c r="CD518" t="s">
        <v>908</v>
      </c>
      <c r="CE518" t="s">
        <v>921</v>
      </c>
      <c r="CF518" t="s">
        <v>910</v>
      </c>
      <c r="CG518" t="s">
        <v>909</v>
      </c>
      <c r="CM518" t="s">
        <v>910</v>
      </c>
      <c r="CN518" t="s">
        <v>911</v>
      </c>
    </row>
    <row r="519" customHeight="1" spans="76:92">
      <c r="BX519" t="s">
        <v>907</v>
      </c>
      <c r="CB519" t="s">
        <v>907</v>
      </c>
      <c r="CD519" t="s">
        <v>908</v>
      </c>
      <c r="CE519" t="s">
        <v>909</v>
      </c>
      <c r="CF519" t="s">
        <v>910</v>
      </c>
      <c r="CG519" t="s">
        <v>909</v>
      </c>
      <c r="CM519" t="s">
        <v>910</v>
      </c>
      <c r="CN519" t="s">
        <v>911</v>
      </c>
    </row>
    <row r="520" customHeight="1" spans="76:92">
      <c r="BX520" t="s">
        <v>907</v>
      </c>
      <c r="CB520" t="s">
        <v>907</v>
      </c>
      <c r="CD520" t="s">
        <v>908</v>
      </c>
      <c r="CE520" t="s">
        <v>909</v>
      </c>
      <c r="CF520" t="s">
        <v>910</v>
      </c>
      <c r="CG520" t="s">
        <v>909</v>
      </c>
      <c r="CM520" t="s">
        <v>910</v>
      </c>
      <c r="CN520" t="s">
        <v>911</v>
      </c>
    </row>
    <row r="521" customHeight="1" spans="76:92">
      <c r="BX521" t="s">
        <v>907</v>
      </c>
      <c r="CB521" t="s">
        <v>907</v>
      </c>
      <c r="CD521" t="s">
        <v>908</v>
      </c>
      <c r="CE521" t="s">
        <v>918</v>
      </c>
      <c r="CF521" t="s">
        <v>910</v>
      </c>
      <c r="CG521" t="s">
        <v>909</v>
      </c>
      <c r="CM521" t="s">
        <v>910</v>
      </c>
      <c r="CN521" t="s">
        <v>911</v>
      </c>
    </row>
    <row r="522" customHeight="1" spans="76:92">
      <c r="BX522" t="s">
        <v>907</v>
      </c>
      <c r="CB522" t="s">
        <v>907</v>
      </c>
      <c r="CD522" t="s">
        <v>908</v>
      </c>
      <c r="CE522" t="s">
        <v>914</v>
      </c>
      <c r="CF522" t="s">
        <v>910</v>
      </c>
      <c r="CG522" t="s">
        <v>909</v>
      </c>
      <c r="CM522" t="s">
        <v>910</v>
      </c>
      <c r="CN522" t="s">
        <v>911</v>
      </c>
    </row>
    <row r="523" customHeight="1" spans="76:92">
      <c r="BX523" t="s">
        <v>907</v>
      </c>
      <c r="CB523" t="s">
        <v>907</v>
      </c>
      <c r="CD523" t="s">
        <v>908</v>
      </c>
      <c r="CE523" t="s">
        <v>909</v>
      </c>
      <c r="CF523" t="s">
        <v>910</v>
      </c>
      <c r="CG523" t="s">
        <v>909</v>
      </c>
      <c r="CM523" t="s">
        <v>910</v>
      </c>
      <c r="CN523" t="s">
        <v>911</v>
      </c>
    </row>
    <row r="524" customHeight="1" spans="76:92">
      <c r="BX524" t="s">
        <v>907</v>
      </c>
      <c r="CB524" t="s">
        <v>907</v>
      </c>
      <c r="CD524" t="s">
        <v>908</v>
      </c>
      <c r="CE524" t="s">
        <v>909</v>
      </c>
      <c r="CF524" t="s">
        <v>910</v>
      </c>
      <c r="CG524" t="s">
        <v>909</v>
      </c>
      <c r="CM524" t="s">
        <v>910</v>
      </c>
      <c r="CN524" t="s">
        <v>911</v>
      </c>
    </row>
    <row r="525" customHeight="1" spans="76:92">
      <c r="BX525" t="s">
        <v>907</v>
      </c>
      <c r="CB525" t="s">
        <v>912</v>
      </c>
      <c r="CD525" t="s">
        <v>908</v>
      </c>
      <c r="CE525" t="s">
        <v>931</v>
      </c>
      <c r="CF525" t="s">
        <v>910</v>
      </c>
      <c r="CG525" t="s">
        <v>909</v>
      </c>
      <c r="CM525" t="s">
        <v>910</v>
      </c>
      <c r="CN525" t="s">
        <v>911</v>
      </c>
    </row>
    <row r="526" customHeight="1" spans="76:92">
      <c r="BX526" t="s">
        <v>907</v>
      </c>
      <c r="CB526" t="s">
        <v>907</v>
      </c>
      <c r="CD526" t="s">
        <v>908</v>
      </c>
      <c r="CE526" t="s">
        <v>909</v>
      </c>
      <c r="CF526" t="s">
        <v>910</v>
      </c>
      <c r="CG526" t="s">
        <v>909</v>
      </c>
      <c r="CM526" t="s">
        <v>910</v>
      </c>
      <c r="CN526" t="s">
        <v>911</v>
      </c>
    </row>
    <row r="527" customHeight="1" spans="76:92">
      <c r="BX527" t="s">
        <v>907</v>
      </c>
      <c r="CB527" t="s">
        <v>907</v>
      </c>
      <c r="CD527" t="s">
        <v>908</v>
      </c>
      <c r="CE527" t="s">
        <v>909</v>
      </c>
      <c r="CF527" t="s">
        <v>910</v>
      </c>
      <c r="CG527" t="s">
        <v>909</v>
      </c>
      <c r="CM527" t="s">
        <v>910</v>
      </c>
      <c r="CN527" t="s">
        <v>911</v>
      </c>
    </row>
    <row r="528" customHeight="1" spans="76:92">
      <c r="BX528" t="s">
        <v>907</v>
      </c>
      <c r="CB528" t="s">
        <v>907</v>
      </c>
      <c r="CD528" t="s">
        <v>908</v>
      </c>
      <c r="CE528" t="s">
        <v>918</v>
      </c>
      <c r="CF528" t="s">
        <v>910</v>
      </c>
      <c r="CG528" t="s">
        <v>909</v>
      </c>
      <c r="CM528" t="s">
        <v>910</v>
      </c>
      <c r="CN528" t="s">
        <v>911</v>
      </c>
    </row>
    <row r="529" customHeight="1" spans="76:92">
      <c r="BX529" t="s">
        <v>907</v>
      </c>
      <c r="CB529" t="s">
        <v>907</v>
      </c>
      <c r="CD529" t="s">
        <v>908</v>
      </c>
      <c r="CE529" t="s">
        <v>909</v>
      </c>
      <c r="CF529" t="s">
        <v>910</v>
      </c>
      <c r="CG529" t="s">
        <v>909</v>
      </c>
      <c r="CM529" t="s">
        <v>910</v>
      </c>
      <c r="CN529" t="s">
        <v>911</v>
      </c>
    </row>
    <row r="530" customHeight="1" spans="76:92">
      <c r="BX530" t="s">
        <v>907</v>
      </c>
      <c r="CB530" t="s">
        <v>907</v>
      </c>
      <c r="CD530" t="s">
        <v>908</v>
      </c>
      <c r="CE530" t="s">
        <v>917</v>
      </c>
      <c r="CF530" t="s">
        <v>910</v>
      </c>
      <c r="CG530" t="s">
        <v>909</v>
      </c>
      <c r="CM530" t="s">
        <v>910</v>
      </c>
      <c r="CN530" t="s">
        <v>911</v>
      </c>
    </row>
    <row r="531" customHeight="1" spans="76:92">
      <c r="BX531" t="s">
        <v>907</v>
      </c>
      <c r="CB531" t="s">
        <v>907</v>
      </c>
      <c r="CD531" t="s">
        <v>908</v>
      </c>
      <c r="CE531" t="s">
        <v>916</v>
      </c>
      <c r="CF531" t="s">
        <v>910</v>
      </c>
      <c r="CG531" t="s">
        <v>909</v>
      </c>
      <c r="CM531" t="s">
        <v>910</v>
      </c>
      <c r="CN531" t="s">
        <v>911</v>
      </c>
    </row>
    <row r="532" customHeight="1" spans="76:92">
      <c r="BX532" t="s">
        <v>907</v>
      </c>
      <c r="CB532" t="s">
        <v>907</v>
      </c>
      <c r="CD532" t="s">
        <v>908</v>
      </c>
      <c r="CE532" t="s">
        <v>916</v>
      </c>
      <c r="CF532" t="s">
        <v>910</v>
      </c>
      <c r="CG532" t="s">
        <v>909</v>
      </c>
      <c r="CM532" t="s">
        <v>910</v>
      </c>
      <c r="CN532" t="s">
        <v>911</v>
      </c>
    </row>
    <row r="533" customHeight="1" spans="76:92">
      <c r="BX533" t="s">
        <v>907</v>
      </c>
      <c r="CB533" t="s">
        <v>907</v>
      </c>
      <c r="CD533" t="s">
        <v>908</v>
      </c>
      <c r="CE533" t="s">
        <v>909</v>
      </c>
      <c r="CF533" t="s">
        <v>910</v>
      </c>
      <c r="CG533" t="s">
        <v>909</v>
      </c>
      <c r="CM533" t="s">
        <v>910</v>
      </c>
      <c r="CN533" t="s">
        <v>911</v>
      </c>
    </row>
    <row r="534" customHeight="1" spans="76:92">
      <c r="BX534" t="s">
        <v>907</v>
      </c>
      <c r="CB534" t="s">
        <v>912</v>
      </c>
      <c r="CD534" t="s">
        <v>908</v>
      </c>
      <c r="CE534" t="s">
        <v>916</v>
      </c>
      <c r="CF534" t="s">
        <v>910</v>
      </c>
      <c r="CG534" t="s">
        <v>909</v>
      </c>
      <c r="CM534" t="s">
        <v>910</v>
      </c>
      <c r="CN534" t="s">
        <v>911</v>
      </c>
    </row>
    <row r="535" customHeight="1" spans="76:92">
      <c r="BX535" t="s">
        <v>907</v>
      </c>
      <c r="CB535" t="s">
        <v>907</v>
      </c>
      <c r="CD535" t="s">
        <v>908</v>
      </c>
      <c r="CE535" t="s">
        <v>909</v>
      </c>
      <c r="CF535" t="s">
        <v>910</v>
      </c>
      <c r="CG535" t="s">
        <v>909</v>
      </c>
      <c r="CM535" t="s">
        <v>910</v>
      </c>
      <c r="CN535" t="s">
        <v>911</v>
      </c>
    </row>
    <row r="536" customHeight="1" spans="76:92">
      <c r="BX536" t="s">
        <v>907</v>
      </c>
      <c r="CB536" t="s">
        <v>907</v>
      </c>
      <c r="CD536" t="s">
        <v>908</v>
      </c>
      <c r="CE536" t="s">
        <v>918</v>
      </c>
      <c r="CF536" t="s">
        <v>910</v>
      </c>
      <c r="CG536" t="s">
        <v>909</v>
      </c>
      <c r="CM536" t="s">
        <v>910</v>
      </c>
      <c r="CN536" t="s">
        <v>911</v>
      </c>
    </row>
    <row r="537" customHeight="1" spans="76:92">
      <c r="BX537" t="s">
        <v>907</v>
      </c>
      <c r="CB537" t="s">
        <v>907</v>
      </c>
      <c r="CD537" t="s">
        <v>908</v>
      </c>
      <c r="CE537" t="s">
        <v>916</v>
      </c>
      <c r="CF537" t="s">
        <v>910</v>
      </c>
      <c r="CG537" t="s">
        <v>909</v>
      </c>
      <c r="CM537" t="s">
        <v>910</v>
      </c>
      <c r="CN537" t="s">
        <v>911</v>
      </c>
    </row>
    <row r="538" customHeight="1" spans="76:92">
      <c r="BX538" t="s">
        <v>907</v>
      </c>
      <c r="CB538" t="s">
        <v>907</v>
      </c>
      <c r="CD538" t="s">
        <v>908</v>
      </c>
      <c r="CE538" t="s">
        <v>916</v>
      </c>
      <c r="CF538" t="s">
        <v>910</v>
      </c>
      <c r="CG538" t="s">
        <v>909</v>
      </c>
      <c r="CM538" t="s">
        <v>910</v>
      </c>
      <c r="CN538" t="s">
        <v>911</v>
      </c>
    </row>
    <row r="539" customHeight="1" spans="76:92">
      <c r="BX539" t="s">
        <v>907</v>
      </c>
      <c r="CB539" t="s">
        <v>907</v>
      </c>
      <c r="CD539" t="s">
        <v>908</v>
      </c>
      <c r="CE539" t="s">
        <v>909</v>
      </c>
      <c r="CF539" t="s">
        <v>910</v>
      </c>
      <c r="CG539" t="s">
        <v>909</v>
      </c>
      <c r="CM539" t="s">
        <v>910</v>
      </c>
      <c r="CN539" t="s">
        <v>911</v>
      </c>
    </row>
    <row r="540" customHeight="1" spans="76:92">
      <c r="BX540" t="s">
        <v>907</v>
      </c>
      <c r="CB540" t="s">
        <v>907</v>
      </c>
      <c r="CD540" t="s">
        <v>908</v>
      </c>
      <c r="CE540" t="s">
        <v>909</v>
      </c>
      <c r="CF540" t="s">
        <v>910</v>
      </c>
      <c r="CG540" t="s">
        <v>909</v>
      </c>
      <c r="CM540" t="s">
        <v>910</v>
      </c>
      <c r="CN540" t="s">
        <v>911</v>
      </c>
    </row>
    <row r="541" customHeight="1" spans="76:92">
      <c r="BX541" t="s">
        <v>907</v>
      </c>
      <c r="CB541" t="s">
        <v>907</v>
      </c>
      <c r="CD541" t="s">
        <v>908</v>
      </c>
      <c r="CE541" t="s">
        <v>913</v>
      </c>
      <c r="CF541" t="s">
        <v>910</v>
      </c>
      <c r="CG541" t="s">
        <v>909</v>
      </c>
      <c r="CM541" t="s">
        <v>910</v>
      </c>
      <c r="CN541" t="s">
        <v>911</v>
      </c>
    </row>
    <row r="542" customHeight="1" spans="76:92">
      <c r="BX542" t="s">
        <v>907</v>
      </c>
      <c r="CB542" t="s">
        <v>907</v>
      </c>
      <c r="CD542" t="s">
        <v>908</v>
      </c>
      <c r="CE542" t="s">
        <v>909</v>
      </c>
      <c r="CF542" t="s">
        <v>910</v>
      </c>
      <c r="CG542" t="s">
        <v>909</v>
      </c>
      <c r="CM542" t="s">
        <v>910</v>
      </c>
      <c r="CN542" t="s">
        <v>911</v>
      </c>
    </row>
    <row r="543" customHeight="1" spans="76:92">
      <c r="BX543" t="s">
        <v>907</v>
      </c>
      <c r="CB543" t="s">
        <v>907</v>
      </c>
      <c r="CD543" t="s">
        <v>908</v>
      </c>
      <c r="CE543" t="s">
        <v>915</v>
      </c>
      <c r="CF543" t="s">
        <v>910</v>
      </c>
      <c r="CG543" t="s">
        <v>909</v>
      </c>
      <c r="CM543" t="s">
        <v>910</v>
      </c>
      <c r="CN543" t="s">
        <v>911</v>
      </c>
    </row>
    <row r="544" customHeight="1" spans="76:92">
      <c r="BX544" t="s">
        <v>907</v>
      </c>
      <c r="CB544" t="s">
        <v>912</v>
      </c>
      <c r="CD544" t="s">
        <v>908</v>
      </c>
      <c r="CE544" t="s">
        <v>909</v>
      </c>
      <c r="CF544" t="s">
        <v>910</v>
      </c>
      <c r="CG544" t="s">
        <v>909</v>
      </c>
      <c r="CM544" t="s">
        <v>910</v>
      </c>
      <c r="CN544" t="s">
        <v>911</v>
      </c>
    </row>
    <row r="545" customHeight="1" spans="76:92">
      <c r="BX545" t="s">
        <v>907</v>
      </c>
      <c r="CB545" t="s">
        <v>907</v>
      </c>
      <c r="CD545" t="s">
        <v>908</v>
      </c>
      <c r="CE545" t="s">
        <v>913</v>
      </c>
      <c r="CF545" t="s">
        <v>910</v>
      </c>
      <c r="CG545" t="s">
        <v>909</v>
      </c>
      <c r="CM545" t="s">
        <v>910</v>
      </c>
      <c r="CN545" t="s">
        <v>911</v>
      </c>
    </row>
    <row r="546" customHeight="1" spans="76:92">
      <c r="BX546" t="s">
        <v>907</v>
      </c>
      <c r="CB546" t="s">
        <v>907</v>
      </c>
      <c r="CD546" t="s">
        <v>908</v>
      </c>
      <c r="CE546" t="s">
        <v>909</v>
      </c>
      <c r="CF546" t="s">
        <v>910</v>
      </c>
      <c r="CG546" t="s">
        <v>909</v>
      </c>
      <c r="CM546" t="s">
        <v>910</v>
      </c>
      <c r="CN546" t="s">
        <v>911</v>
      </c>
    </row>
    <row r="547" customHeight="1" spans="76:92">
      <c r="BX547" t="s">
        <v>907</v>
      </c>
      <c r="CB547" t="s">
        <v>907</v>
      </c>
      <c r="CD547" t="s">
        <v>908</v>
      </c>
      <c r="CE547" t="s">
        <v>921</v>
      </c>
      <c r="CF547" t="s">
        <v>910</v>
      </c>
      <c r="CG547" t="s">
        <v>909</v>
      </c>
      <c r="CM547" t="s">
        <v>910</v>
      </c>
      <c r="CN547" t="s">
        <v>911</v>
      </c>
    </row>
    <row r="548" customHeight="1" spans="76:92">
      <c r="BX548" t="s">
        <v>907</v>
      </c>
      <c r="CB548" t="s">
        <v>907</v>
      </c>
      <c r="CD548" t="s">
        <v>908</v>
      </c>
      <c r="CE548" t="s">
        <v>909</v>
      </c>
      <c r="CF548" t="s">
        <v>910</v>
      </c>
      <c r="CG548" t="s">
        <v>909</v>
      </c>
      <c r="CM548" t="s">
        <v>910</v>
      </c>
      <c r="CN548" t="s">
        <v>911</v>
      </c>
    </row>
    <row r="549" customHeight="1" spans="76:92">
      <c r="BX549" t="s">
        <v>907</v>
      </c>
      <c r="CB549" t="s">
        <v>907</v>
      </c>
      <c r="CD549" t="s">
        <v>908</v>
      </c>
      <c r="CE549" t="s">
        <v>909</v>
      </c>
      <c r="CF549" t="s">
        <v>910</v>
      </c>
      <c r="CG549" t="s">
        <v>909</v>
      </c>
      <c r="CM549" t="s">
        <v>910</v>
      </c>
      <c r="CN549" t="s">
        <v>911</v>
      </c>
    </row>
    <row r="550" customHeight="1" spans="76:92">
      <c r="BX550" t="s">
        <v>907</v>
      </c>
      <c r="CB550" t="s">
        <v>907</v>
      </c>
      <c r="CD550" t="s">
        <v>908</v>
      </c>
      <c r="CE550" t="s">
        <v>909</v>
      </c>
      <c r="CF550" t="s">
        <v>910</v>
      </c>
      <c r="CG550" t="s">
        <v>909</v>
      </c>
      <c r="CM550" t="s">
        <v>910</v>
      </c>
      <c r="CN550" t="s">
        <v>911</v>
      </c>
    </row>
    <row r="551" customHeight="1" spans="76:92">
      <c r="BX551" t="s">
        <v>907</v>
      </c>
      <c r="CB551" t="s">
        <v>907</v>
      </c>
      <c r="CD551" t="s">
        <v>908</v>
      </c>
      <c r="CE551" t="s">
        <v>909</v>
      </c>
      <c r="CF551" t="s">
        <v>910</v>
      </c>
      <c r="CG551" t="s">
        <v>909</v>
      </c>
      <c r="CM551" t="s">
        <v>910</v>
      </c>
      <c r="CN551" t="s">
        <v>911</v>
      </c>
    </row>
    <row r="552" customHeight="1" spans="76:92">
      <c r="BX552" t="s">
        <v>907</v>
      </c>
      <c r="CB552" t="s">
        <v>907</v>
      </c>
      <c r="CD552" t="s">
        <v>908</v>
      </c>
      <c r="CE552" t="s">
        <v>913</v>
      </c>
      <c r="CF552" t="s">
        <v>910</v>
      </c>
      <c r="CG552" t="s">
        <v>909</v>
      </c>
      <c r="CM552" t="s">
        <v>910</v>
      </c>
      <c r="CN552" t="s">
        <v>911</v>
      </c>
    </row>
    <row r="553" customHeight="1" spans="76:92">
      <c r="BX553" t="s">
        <v>907</v>
      </c>
      <c r="CB553" t="s">
        <v>907</v>
      </c>
      <c r="CD553" t="s">
        <v>908</v>
      </c>
      <c r="CE553" t="s">
        <v>909</v>
      </c>
      <c r="CF553" t="s">
        <v>910</v>
      </c>
      <c r="CG553" t="s">
        <v>909</v>
      </c>
      <c r="CM553" t="s">
        <v>910</v>
      </c>
      <c r="CN553" t="s">
        <v>911</v>
      </c>
    </row>
    <row r="554" customHeight="1" spans="76:92">
      <c r="BX554" t="s">
        <v>907</v>
      </c>
      <c r="CB554" t="s">
        <v>907</v>
      </c>
      <c r="CD554" t="s">
        <v>908</v>
      </c>
      <c r="CE554" t="s">
        <v>916</v>
      </c>
      <c r="CF554" t="s">
        <v>910</v>
      </c>
      <c r="CG554" t="s">
        <v>909</v>
      </c>
      <c r="CM554" t="s">
        <v>910</v>
      </c>
      <c r="CN554" t="s">
        <v>911</v>
      </c>
    </row>
    <row r="555" customHeight="1" spans="76:92">
      <c r="BX555" t="s">
        <v>907</v>
      </c>
      <c r="CB555" t="s">
        <v>907</v>
      </c>
      <c r="CD555" t="s">
        <v>908</v>
      </c>
      <c r="CE555" t="s">
        <v>909</v>
      </c>
      <c r="CF555" t="s">
        <v>910</v>
      </c>
      <c r="CG555" t="s">
        <v>909</v>
      </c>
      <c r="CM555" t="s">
        <v>910</v>
      </c>
      <c r="CN555" t="s">
        <v>911</v>
      </c>
    </row>
    <row r="556" customHeight="1" spans="76:92">
      <c r="BX556" t="s">
        <v>907</v>
      </c>
      <c r="CB556" t="s">
        <v>907</v>
      </c>
      <c r="CD556" t="s">
        <v>908</v>
      </c>
      <c r="CE556" t="s">
        <v>916</v>
      </c>
      <c r="CF556" t="s">
        <v>910</v>
      </c>
      <c r="CG556" t="s">
        <v>909</v>
      </c>
      <c r="CM556" t="s">
        <v>910</v>
      </c>
      <c r="CN556" t="s">
        <v>911</v>
      </c>
    </row>
    <row r="557" customHeight="1" spans="76:92">
      <c r="BX557" t="s">
        <v>907</v>
      </c>
      <c r="CB557" t="s">
        <v>907</v>
      </c>
      <c r="CD557" t="s">
        <v>908</v>
      </c>
      <c r="CE557" t="s">
        <v>914</v>
      </c>
      <c r="CF557" t="s">
        <v>910</v>
      </c>
      <c r="CG557" t="s">
        <v>909</v>
      </c>
      <c r="CM557" t="s">
        <v>910</v>
      </c>
      <c r="CN557" t="s">
        <v>911</v>
      </c>
    </row>
    <row r="558" customHeight="1" spans="76:92">
      <c r="BX558" t="s">
        <v>907</v>
      </c>
      <c r="CB558" t="s">
        <v>907</v>
      </c>
      <c r="CD558" t="s">
        <v>908</v>
      </c>
      <c r="CE558" t="s">
        <v>916</v>
      </c>
      <c r="CF558" t="s">
        <v>910</v>
      </c>
      <c r="CG558" t="s">
        <v>909</v>
      </c>
      <c r="CM558" t="s">
        <v>910</v>
      </c>
      <c r="CN558" t="s">
        <v>911</v>
      </c>
    </row>
    <row r="559" customHeight="1" spans="76:92">
      <c r="BX559" t="s">
        <v>907</v>
      </c>
      <c r="CB559" t="s">
        <v>907</v>
      </c>
      <c r="CD559" t="s">
        <v>908</v>
      </c>
      <c r="CE559" t="s">
        <v>909</v>
      </c>
      <c r="CF559" t="s">
        <v>910</v>
      </c>
      <c r="CG559" t="s">
        <v>909</v>
      </c>
      <c r="CM559" t="s">
        <v>910</v>
      </c>
      <c r="CN559" t="s">
        <v>911</v>
      </c>
    </row>
    <row r="560" customHeight="1" spans="76:92">
      <c r="BX560" t="s">
        <v>907</v>
      </c>
      <c r="CB560" t="s">
        <v>907</v>
      </c>
      <c r="CD560" t="s">
        <v>908</v>
      </c>
      <c r="CE560" t="s">
        <v>909</v>
      </c>
      <c r="CF560" t="s">
        <v>910</v>
      </c>
      <c r="CG560" t="s">
        <v>909</v>
      </c>
      <c r="CM560" t="s">
        <v>910</v>
      </c>
      <c r="CN560" t="s">
        <v>911</v>
      </c>
    </row>
    <row r="561" customHeight="1" spans="76:92">
      <c r="BX561" t="s">
        <v>907</v>
      </c>
      <c r="CB561" t="s">
        <v>907</v>
      </c>
      <c r="CD561" t="s">
        <v>908</v>
      </c>
      <c r="CE561" t="s">
        <v>909</v>
      </c>
      <c r="CF561" t="s">
        <v>910</v>
      </c>
      <c r="CG561" t="s">
        <v>909</v>
      </c>
      <c r="CM561" t="s">
        <v>910</v>
      </c>
      <c r="CN561" t="s">
        <v>911</v>
      </c>
    </row>
    <row r="562" customHeight="1" spans="76:92">
      <c r="BX562" t="s">
        <v>907</v>
      </c>
      <c r="CB562" t="s">
        <v>907</v>
      </c>
      <c r="CD562" t="s">
        <v>908</v>
      </c>
      <c r="CE562" t="s">
        <v>909</v>
      </c>
      <c r="CF562" t="s">
        <v>910</v>
      </c>
      <c r="CG562" t="s">
        <v>909</v>
      </c>
      <c r="CM562" t="s">
        <v>910</v>
      </c>
      <c r="CN562" t="s">
        <v>911</v>
      </c>
    </row>
    <row r="563" customHeight="1" spans="76:92">
      <c r="BX563" t="s">
        <v>907</v>
      </c>
      <c r="CB563" t="s">
        <v>907</v>
      </c>
      <c r="CD563" t="s">
        <v>908</v>
      </c>
      <c r="CE563" t="s">
        <v>913</v>
      </c>
      <c r="CF563" t="s">
        <v>910</v>
      </c>
      <c r="CG563" t="s">
        <v>909</v>
      </c>
      <c r="CM563" t="s">
        <v>910</v>
      </c>
      <c r="CN563" t="s">
        <v>911</v>
      </c>
    </row>
    <row r="564" customHeight="1" spans="76:92">
      <c r="BX564" t="s">
        <v>907</v>
      </c>
      <c r="CB564" t="s">
        <v>907</v>
      </c>
      <c r="CD564" t="s">
        <v>908</v>
      </c>
      <c r="CE564" t="s">
        <v>921</v>
      </c>
      <c r="CF564" t="s">
        <v>910</v>
      </c>
      <c r="CG564" t="s">
        <v>909</v>
      </c>
      <c r="CM564" t="s">
        <v>910</v>
      </c>
      <c r="CN564" t="s">
        <v>911</v>
      </c>
    </row>
    <row r="565" customHeight="1" spans="76:92">
      <c r="BX565" t="s">
        <v>907</v>
      </c>
      <c r="CB565" t="s">
        <v>907</v>
      </c>
      <c r="CD565" t="s">
        <v>908</v>
      </c>
      <c r="CE565" t="s">
        <v>915</v>
      </c>
      <c r="CF565" t="s">
        <v>910</v>
      </c>
      <c r="CG565" t="s">
        <v>909</v>
      </c>
      <c r="CM565" t="s">
        <v>910</v>
      </c>
      <c r="CN565" t="s">
        <v>911</v>
      </c>
    </row>
    <row r="566" customHeight="1" spans="76:92">
      <c r="BX566" t="s">
        <v>907</v>
      </c>
      <c r="CB566" t="s">
        <v>907</v>
      </c>
      <c r="CD566" t="s">
        <v>908</v>
      </c>
      <c r="CE566" t="s">
        <v>909</v>
      </c>
      <c r="CF566" t="s">
        <v>910</v>
      </c>
      <c r="CG566" t="s">
        <v>909</v>
      </c>
      <c r="CM566" t="s">
        <v>910</v>
      </c>
      <c r="CN566" t="s">
        <v>911</v>
      </c>
    </row>
    <row r="567" customHeight="1" spans="76:92">
      <c r="BX567" t="s">
        <v>907</v>
      </c>
      <c r="CB567" t="s">
        <v>907</v>
      </c>
      <c r="CD567" t="s">
        <v>908</v>
      </c>
      <c r="CE567" t="s">
        <v>913</v>
      </c>
      <c r="CF567" t="s">
        <v>910</v>
      </c>
      <c r="CG567" t="s">
        <v>909</v>
      </c>
      <c r="CM567" t="s">
        <v>910</v>
      </c>
      <c r="CN567" t="s">
        <v>911</v>
      </c>
    </row>
    <row r="568" customHeight="1" spans="76:92">
      <c r="BX568" t="s">
        <v>907</v>
      </c>
      <c r="CB568" t="s">
        <v>907</v>
      </c>
      <c r="CD568" t="s">
        <v>908</v>
      </c>
      <c r="CE568" t="s">
        <v>913</v>
      </c>
      <c r="CF568" t="s">
        <v>910</v>
      </c>
      <c r="CG568" t="s">
        <v>909</v>
      </c>
      <c r="CM568" t="s">
        <v>910</v>
      </c>
      <c r="CN568" t="s">
        <v>911</v>
      </c>
    </row>
    <row r="569" customHeight="1" spans="76:92">
      <c r="BX569" t="s">
        <v>907</v>
      </c>
      <c r="CB569" t="s">
        <v>912</v>
      </c>
      <c r="CD569" t="s">
        <v>908</v>
      </c>
      <c r="CE569" t="s">
        <v>909</v>
      </c>
      <c r="CF569" t="s">
        <v>910</v>
      </c>
      <c r="CG569" t="s">
        <v>909</v>
      </c>
      <c r="CM569" t="s">
        <v>910</v>
      </c>
      <c r="CN569" t="s">
        <v>911</v>
      </c>
    </row>
    <row r="570" customHeight="1" spans="76:92">
      <c r="BX570" t="s">
        <v>907</v>
      </c>
      <c r="CB570" t="s">
        <v>907</v>
      </c>
      <c r="CD570" t="s">
        <v>908</v>
      </c>
      <c r="CE570" t="s">
        <v>909</v>
      </c>
      <c r="CF570" t="s">
        <v>910</v>
      </c>
      <c r="CG570" t="s">
        <v>909</v>
      </c>
      <c r="CM570" t="s">
        <v>910</v>
      </c>
      <c r="CN570" t="s">
        <v>911</v>
      </c>
    </row>
    <row r="571" customHeight="1" spans="76:92">
      <c r="BX571" t="s">
        <v>907</v>
      </c>
      <c r="CB571" t="s">
        <v>907</v>
      </c>
      <c r="CD571" t="s">
        <v>908</v>
      </c>
      <c r="CE571" t="s">
        <v>918</v>
      </c>
      <c r="CF571" t="s">
        <v>910</v>
      </c>
      <c r="CG571" t="s">
        <v>909</v>
      </c>
      <c r="CM571" t="s">
        <v>910</v>
      </c>
      <c r="CN571" t="s">
        <v>911</v>
      </c>
    </row>
    <row r="572" customHeight="1" spans="76:92">
      <c r="BX572" t="s">
        <v>907</v>
      </c>
      <c r="CB572" t="s">
        <v>907</v>
      </c>
      <c r="CD572" t="s">
        <v>908</v>
      </c>
      <c r="CE572" t="s">
        <v>923</v>
      </c>
      <c r="CF572" t="s">
        <v>910</v>
      </c>
      <c r="CG572" t="s">
        <v>909</v>
      </c>
      <c r="CM572" t="s">
        <v>910</v>
      </c>
      <c r="CN572" t="s">
        <v>911</v>
      </c>
    </row>
    <row r="573" customHeight="1" spans="76:92">
      <c r="BX573" t="s">
        <v>907</v>
      </c>
      <c r="CB573" t="s">
        <v>907</v>
      </c>
      <c r="CD573" t="s">
        <v>908</v>
      </c>
      <c r="CE573" t="s">
        <v>909</v>
      </c>
      <c r="CF573" t="s">
        <v>910</v>
      </c>
      <c r="CG573" t="s">
        <v>909</v>
      </c>
      <c r="CM573" t="s">
        <v>910</v>
      </c>
      <c r="CN573" t="s">
        <v>911</v>
      </c>
    </row>
    <row r="574" customHeight="1" spans="76:92">
      <c r="BX574" t="s">
        <v>907</v>
      </c>
      <c r="CB574" t="s">
        <v>907</v>
      </c>
      <c r="CD574" t="s">
        <v>908</v>
      </c>
      <c r="CE574" t="s">
        <v>918</v>
      </c>
      <c r="CF574" t="s">
        <v>910</v>
      </c>
      <c r="CG574" t="s">
        <v>909</v>
      </c>
      <c r="CM574" t="s">
        <v>910</v>
      </c>
      <c r="CN574" t="s">
        <v>911</v>
      </c>
    </row>
    <row r="575" customHeight="1" spans="76:92">
      <c r="BX575" t="s">
        <v>907</v>
      </c>
      <c r="CB575" t="s">
        <v>907</v>
      </c>
      <c r="CD575" t="s">
        <v>908</v>
      </c>
      <c r="CE575" t="s">
        <v>914</v>
      </c>
      <c r="CF575" t="s">
        <v>910</v>
      </c>
      <c r="CG575" t="s">
        <v>909</v>
      </c>
      <c r="CM575" t="s">
        <v>910</v>
      </c>
      <c r="CN575" t="s">
        <v>911</v>
      </c>
    </row>
    <row r="576" customHeight="1" spans="76:92">
      <c r="BX576" t="s">
        <v>907</v>
      </c>
      <c r="CB576" t="s">
        <v>907</v>
      </c>
      <c r="CD576" t="s">
        <v>908</v>
      </c>
      <c r="CE576" t="s">
        <v>909</v>
      </c>
      <c r="CF576" t="s">
        <v>910</v>
      </c>
      <c r="CG576" t="s">
        <v>909</v>
      </c>
      <c r="CM576" t="s">
        <v>910</v>
      </c>
      <c r="CN576" t="s">
        <v>911</v>
      </c>
    </row>
    <row r="577" customHeight="1" spans="76:92">
      <c r="BX577" t="s">
        <v>907</v>
      </c>
      <c r="CB577" t="s">
        <v>907</v>
      </c>
      <c r="CD577" t="s">
        <v>908</v>
      </c>
      <c r="CE577" t="s">
        <v>918</v>
      </c>
      <c r="CF577" t="s">
        <v>910</v>
      </c>
      <c r="CG577" t="s">
        <v>909</v>
      </c>
      <c r="CM577" t="s">
        <v>910</v>
      </c>
      <c r="CN577" t="s">
        <v>911</v>
      </c>
    </row>
    <row r="578" customHeight="1" spans="76:92">
      <c r="BX578" t="s">
        <v>907</v>
      </c>
      <c r="CB578" t="s">
        <v>907</v>
      </c>
      <c r="CD578" t="s">
        <v>908</v>
      </c>
      <c r="CE578" t="s">
        <v>909</v>
      </c>
      <c r="CF578" t="s">
        <v>910</v>
      </c>
      <c r="CG578" t="s">
        <v>909</v>
      </c>
      <c r="CM578" t="s">
        <v>910</v>
      </c>
      <c r="CN578" t="s">
        <v>911</v>
      </c>
    </row>
    <row r="579" customHeight="1" spans="76:92">
      <c r="BX579" t="s">
        <v>907</v>
      </c>
      <c r="CB579" t="s">
        <v>907</v>
      </c>
      <c r="CD579" t="s">
        <v>908</v>
      </c>
      <c r="CE579" t="s">
        <v>914</v>
      </c>
      <c r="CF579" t="s">
        <v>910</v>
      </c>
      <c r="CG579" t="s">
        <v>909</v>
      </c>
      <c r="CM579" t="s">
        <v>910</v>
      </c>
      <c r="CN579" t="s">
        <v>911</v>
      </c>
    </row>
    <row r="580" customHeight="1" spans="76:92">
      <c r="BX580" t="s">
        <v>907</v>
      </c>
      <c r="CB580" t="s">
        <v>907</v>
      </c>
      <c r="CD580" t="s">
        <v>908</v>
      </c>
      <c r="CE580" t="s">
        <v>909</v>
      </c>
      <c r="CF580" t="s">
        <v>910</v>
      </c>
      <c r="CG580" t="s">
        <v>909</v>
      </c>
      <c r="CM580" t="s">
        <v>910</v>
      </c>
      <c r="CN580" t="s">
        <v>911</v>
      </c>
    </row>
    <row r="581" customHeight="1" spans="76:92">
      <c r="BX581" t="s">
        <v>907</v>
      </c>
      <c r="CB581" t="s">
        <v>907</v>
      </c>
      <c r="CD581" t="s">
        <v>908</v>
      </c>
      <c r="CE581" t="s">
        <v>923</v>
      </c>
      <c r="CF581" t="s">
        <v>910</v>
      </c>
      <c r="CG581" t="s">
        <v>909</v>
      </c>
      <c r="CM581" t="s">
        <v>910</v>
      </c>
      <c r="CN581" t="s">
        <v>911</v>
      </c>
    </row>
    <row r="582" customHeight="1" spans="76:92">
      <c r="BX582" t="s">
        <v>907</v>
      </c>
      <c r="CB582" t="s">
        <v>907</v>
      </c>
      <c r="CD582" t="s">
        <v>908</v>
      </c>
      <c r="CE582" t="s">
        <v>909</v>
      </c>
      <c r="CF582" t="s">
        <v>910</v>
      </c>
      <c r="CG582" t="s">
        <v>909</v>
      </c>
      <c r="CM582" t="s">
        <v>910</v>
      </c>
      <c r="CN582" t="s">
        <v>911</v>
      </c>
    </row>
    <row r="583" customHeight="1" spans="76:92">
      <c r="BX583" t="s">
        <v>907</v>
      </c>
      <c r="CB583" t="s">
        <v>907</v>
      </c>
      <c r="CD583" t="s">
        <v>908</v>
      </c>
      <c r="CE583" t="s">
        <v>913</v>
      </c>
      <c r="CF583" t="s">
        <v>910</v>
      </c>
      <c r="CG583" t="s">
        <v>909</v>
      </c>
      <c r="CM583" t="s">
        <v>910</v>
      </c>
      <c r="CN583" t="s">
        <v>911</v>
      </c>
    </row>
    <row r="584" customHeight="1" spans="76:92">
      <c r="BX584" t="s">
        <v>907</v>
      </c>
      <c r="CB584" t="s">
        <v>907</v>
      </c>
      <c r="CD584" t="s">
        <v>908</v>
      </c>
      <c r="CE584" t="s">
        <v>909</v>
      </c>
      <c r="CF584" t="s">
        <v>910</v>
      </c>
      <c r="CG584" t="s">
        <v>909</v>
      </c>
      <c r="CM584" t="s">
        <v>910</v>
      </c>
      <c r="CN584" t="s">
        <v>911</v>
      </c>
    </row>
    <row r="585" customHeight="1" spans="76:92">
      <c r="BX585" t="s">
        <v>907</v>
      </c>
      <c r="CB585" t="s">
        <v>907</v>
      </c>
      <c r="CD585" t="s">
        <v>908</v>
      </c>
      <c r="CE585" t="s">
        <v>914</v>
      </c>
      <c r="CF585" t="s">
        <v>910</v>
      </c>
      <c r="CG585" t="s">
        <v>909</v>
      </c>
      <c r="CM585" t="s">
        <v>910</v>
      </c>
      <c r="CN585" t="s">
        <v>911</v>
      </c>
    </row>
    <row r="586" customHeight="1" spans="76:92">
      <c r="BX586" t="s">
        <v>907</v>
      </c>
      <c r="CB586" t="s">
        <v>907</v>
      </c>
      <c r="CD586" t="s">
        <v>908</v>
      </c>
      <c r="CE586" t="s">
        <v>913</v>
      </c>
      <c r="CF586" t="s">
        <v>910</v>
      </c>
      <c r="CG586" t="s">
        <v>909</v>
      </c>
      <c r="CM586" t="s">
        <v>910</v>
      </c>
      <c r="CN586" t="s">
        <v>911</v>
      </c>
    </row>
    <row r="587" customHeight="1" spans="76:92">
      <c r="BX587" t="s">
        <v>907</v>
      </c>
      <c r="CB587" t="s">
        <v>912</v>
      </c>
      <c r="CD587" t="s">
        <v>908</v>
      </c>
      <c r="CE587" t="s">
        <v>918</v>
      </c>
      <c r="CF587" t="s">
        <v>910</v>
      </c>
      <c r="CG587" t="s">
        <v>909</v>
      </c>
      <c r="CM587" t="s">
        <v>910</v>
      </c>
      <c r="CN587" t="s">
        <v>911</v>
      </c>
    </row>
    <row r="588" customHeight="1" spans="76:92">
      <c r="BX588" t="s">
        <v>907</v>
      </c>
      <c r="CB588" t="s">
        <v>907</v>
      </c>
      <c r="CD588" t="s">
        <v>908</v>
      </c>
      <c r="CE588" t="s">
        <v>909</v>
      </c>
      <c r="CF588" t="s">
        <v>910</v>
      </c>
      <c r="CG588" t="s">
        <v>909</v>
      </c>
      <c r="CM588" t="s">
        <v>910</v>
      </c>
      <c r="CN588" t="s">
        <v>911</v>
      </c>
    </row>
    <row r="589" customHeight="1" spans="76:92">
      <c r="BX589" t="s">
        <v>907</v>
      </c>
      <c r="CB589" t="s">
        <v>907</v>
      </c>
      <c r="CD589" t="s">
        <v>908</v>
      </c>
      <c r="CE589" t="s">
        <v>916</v>
      </c>
      <c r="CF589" t="s">
        <v>910</v>
      </c>
      <c r="CG589" t="s">
        <v>909</v>
      </c>
      <c r="CM589" t="s">
        <v>910</v>
      </c>
      <c r="CN589" t="s">
        <v>911</v>
      </c>
    </row>
    <row r="590" customHeight="1" spans="76:92">
      <c r="BX590" t="s">
        <v>907</v>
      </c>
      <c r="CB590" t="s">
        <v>907</v>
      </c>
      <c r="CD590" t="s">
        <v>908</v>
      </c>
      <c r="CE590" t="s">
        <v>914</v>
      </c>
      <c r="CF590" t="s">
        <v>910</v>
      </c>
      <c r="CG590" t="s">
        <v>909</v>
      </c>
      <c r="CM590" t="s">
        <v>910</v>
      </c>
      <c r="CN590" t="s">
        <v>911</v>
      </c>
    </row>
    <row r="591" customHeight="1" spans="76:92">
      <c r="BX591" t="s">
        <v>907</v>
      </c>
      <c r="CB591" t="s">
        <v>907</v>
      </c>
      <c r="CD591" t="s">
        <v>908</v>
      </c>
      <c r="CE591" t="s">
        <v>909</v>
      </c>
      <c r="CF591" t="s">
        <v>910</v>
      </c>
      <c r="CG591" t="s">
        <v>909</v>
      </c>
      <c r="CM591" t="s">
        <v>910</v>
      </c>
      <c r="CN591" t="s">
        <v>911</v>
      </c>
    </row>
    <row r="592" customHeight="1" spans="76:92">
      <c r="BX592" t="s">
        <v>907</v>
      </c>
      <c r="CB592" t="s">
        <v>912</v>
      </c>
      <c r="CD592" t="s">
        <v>908</v>
      </c>
      <c r="CE592" t="s">
        <v>918</v>
      </c>
      <c r="CF592" t="s">
        <v>910</v>
      </c>
      <c r="CG592" t="s">
        <v>909</v>
      </c>
      <c r="CM592" t="s">
        <v>910</v>
      </c>
      <c r="CN592" t="s">
        <v>911</v>
      </c>
    </row>
    <row r="593" customHeight="1" spans="76:92">
      <c r="BX593" t="s">
        <v>907</v>
      </c>
      <c r="CB593" t="s">
        <v>907</v>
      </c>
      <c r="CD593" t="s">
        <v>908</v>
      </c>
      <c r="CE593" t="s">
        <v>909</v>
      </c>
      <c r="CF593" t="s">
        <v>910</v>
      </c>
      <c r="CG593" t="s">
        <v>909</v>
      </c>
      <c r="CM593" t="s">
        <v>910</v>
      </c>
      <c r="CN593" t="s">
        <v>911</v>
      </c>
    </row>
    <row r="594" customHeight="1" spans="76:92">
      <c r="BX594" t="s">
        <v>907</v>
      </c>
      <c r="CB594" t="s">
        <v>907</v>
      </c>
      <c r="CD594" t="s">
        <v>908</v>
      </c>
      <c r="CE594" t="s">
        <v>913</v>
      </c>
      <c r="CF594" t="s">
        <v>910</v>
      </c>
      <c r="CG594" t="s">
        <v>909</v>
      </c>
      <c r="CM594" t="s">
        <v>910</v>
      </c>
      <c r="CN594" t="s">
        <v>911</v>
      </c>
    </row>
    <row r="595" customHeight="1" spans="76:92">
      <c r="BX595" t="s">
        <v>907</v>
      </c>
      <c r="CB595" t="s">
        <v>907</v>
      </c>
      <c r="CD595" t="s">
        <v>908</v>
      </c>
      <c r="CE595" t="s">
        <v>909</v>
      </c>
      <c r="CF595" t="s">
        <v>910</v>
      </c>
      <c r="CG595" t="s">
        <v>909</v>
      </c>
      <c r="CM595" t="s">
        <v>910</v>
      </c>
      <c r="CN595" t="s">
        <v>911</v>
      </c>
    </row>
    <row r="596" customHeight="1" spans="76:92">
      <c r="BX596" t="s">
        <v>907</v>
      </c>
      <c r="CB596" t="s">
        <v>912</v>
      </c>
      <c r="CD596" t="s">
        <v>908</v>
      </c>
      <c r="CE596" t="s">
        <v>913</v>
      </c>
      <c r="CF596" t="s">
        <v>910</v>
      </c>
      <c r="CG596" t="s">
        <v>909</v>
      </c>
      <c r="CM596" t="s">
        <v>910</v>
      </c>
      <c r="CN596" t="s">
        <v>911</v>
      </c>
    </row>
    <row r="597" customHeight="1" spans="76:92">
      <c r="BX597" t="s">
        <v>907</v>
      </c>
      <c r="CB597" t="s">
        <v>907</v>
      </c>
      <c r="CD597" t="s">
        <v>908</v>
      </c>
      <c r="CE597" t="s">
        <v>915</v>
      </c>
      <c r="CF597" t="s">
        <v>910</v>
      </c>
      <c r="CG597" t="s">
        <v>909</v>
      </c>
      <c r="CM597" t="s">
        <v>910</v>
      </c>
      <c r="CN597" t="s">
        <v>911</v>
      </c>
    </row>
    <row r="598" customHeight="1" spans="76:92">
      <c r="BX598" t="s">
        <v>907</v>
      </c>
      <c r="CB598" t="s">
        <v>907</v>
      </c>
      <c r="CD598" t="s">
        <v>908</v>
      </c>
      <c r="CE598" t="s">
        <v>918</v>
      </c>
      <c r="CF598" t="s">
        <v>910</v>
      </c>
      <c r="CG598" t="s">
        <v>909</v>
      </c>
      <c r="CM598" t="s">
        <v>910</v>
      </c>
      <c r="CN598" t="s">
        <v>911</v>
      </c>
    </row>
    <row r="599" customHeight="1" spans="76:92">
      <c r="BX599" t="s">
        <v>907</v>
      </c>
      <c r="CB599" t="s">
        <v>907</v>
      </c>
      <c r="CD599" t="s">
        <v>908</v>
      </c>
      <c r="CE599" t="s">
        <v>909</v>
      </c>
      <c r="CF599" t="s">
        <v>910</v>
      </c>
      <c r="CG599" t="s">
        <v>909</v>
      </c>
      <c r="CM599" t="s">
        <v>910</v>
      </c>
      <c r="CN599" t="s">
        <v>911</v>
      </c>
    </row>
    <row r="600" customHeight="1" spans="76:92">
      <c r="BX600" t="s">
        <v>907</v>
      </c>
      <c r="CB600" t="s">
        <v>907</v>
      </c>
      <c r="CD600" t="s">
        <v>908</v>
      </c>
      <c r="CE600" t="s">
        <v>929</v>
      </c>
      <c r="CF600" t="s">
        <v>910</v>
      </c>
      <c r="CG600" t="s">
        <v>909</v>
      </c>
      <c r="CM600" t="s">
        <v>910</v>
      </c>
      <c r="CN600" t="s">
        <v>911</v>
      </c>
    </row>
    <row r="601" customHeight="1" spans="76:92">
      <c r="BX601" t="s">
        <v>907</v>
      </c>
      <c r="CB601" t="s">
        <v>907</v>
      </c>
      <c r="CD601" t="s">
        <v>908</v>
      </c>
      <c r="CE601" t="s">
        <v>918</v>
      </c>
      <c r="CF601" t="s">
        <v>910</v>
      </c>
      <c r="CG601" t="s">
        <v>909</v>
      </c>
      <c r="CM601" t="s">
        <v>910</v>
      </c>
      <c r="CN601" t="s">
        <v>911</v>
      </c>
    </row>
    <row r="602" customHeight="1" spans="76:92">
      <c r="BX602" t="s">
        <v>907</v>
      </c>
      <c r="CB602" t="s">
        <v>907</v>
      </c>
      <c r="CD602" t="s">
        <v>908</v>
      </c>
      <c r="CE602" t="s">
        <v>909</v>
      </c>
      <c r="CF602" t="s">
        <v>910</v>
      </c>
      <c r="CG602" t="s">
        <v>909</v>
      </c>
      <c r="CM602" t="s">
        <v>910</v>
      </c>
      <c r="CN602" t="s">
        <v>911</v>
      </c>
    </row>
    <row r="603" customHeight="1" spans="76:92">
      <c r="BX603" t="s">
        <v>907</v>
      </c>
      <c r="CB603" t="s">
        <v>907</v>
      </c>
      <c r="CD603" t="s">
        <v>908</v>
      </c>
      <c r="CE603" t="s">
        <v>932</v>
      </c>
      <c r="CF603" t="s">
        <v>910</v>
      </c>
      <c r="CG603" t="s">
        <v>909</v>
      </c>
      <c r="CM603" t="s">
        <v>910</v>
      </c>
      <c r="CN603" t="s">
        <v>911</v>
      </c>
    </row>
    <row r="604" customHeight="1" spans="76:92">
      <c r="BX604" t="s">
        <v>907</v>
      </c>
      <c r="CB604" t="s">
        <v>907</v>
      </c>
      <c r="CD604" t="s">
        <v>908</v>
      </c>
      <c r="CE604" t="s">
        <v>909</v>
      </c>
      <c r="CF604" t="s">
        <v>910</v>
      </c>
      <c r="CG604" t="s">
        <v>909</v>
      </c>
      <c r="CM604" t="s">
        <v>910</v>
      </c>
      <c r="CN604" t="s">
        <v>911</v>
      </c>
    </row>
    <row r="605" customHeight="1" spans="76:92">
      <c r="BX605" t="s">
        <v>907</v>
      </c>
      <c r="CB605" t="s">
        <v>907</v>
      </c>
      <c r="CD605" t="s">
        <v>908</v>
      </c>
      <c r="CE605" t="s">
        <v>909</v>
      </c>
      <c r="CF605" t="s">
        <v>910</v>
      </c>
      <c r="CG605" t="s">
        <v>909</v>
      </c>
      <c r="CM605" t="s">
        <v>910</v>
      </c>
      <c r="CN605" t="s">
        <v>911</v>
      </c>
    </row>
    <row r="606" customHeight="1" spans="76:92">
      <c r="BX606" t="s">
        <v>907</v>
      </c>
      <c r="CB606" t="s">
        <v>907</v>
      </c>
      <c r="CD606" t="s">
        <v>908</v>
      </c>
      <c r="CE606" t="s">
        <v>909</v>
      </c>
      <c r="CF606" t="s">
        <v>910</v>
      </c>
      <c r="CG606" t="s">
        <v>909</v>
      </c>
      <c r="CM606" t="s">
        <v>910</v>
      </c>
      <c r="CN606" t="s">
        <v>911</v>
      </c>
    </row>
    <row r="607" customHeight="1" spans="76:92">
      <c r="BX607" t="s">
        <v>907</v>
      </c>
      <c r="CB607" t="s">
        <v>912</v>
      </c>
      <c r="CD607" t="s">
        <v>908</v>
      </c>
      <c r="CE607" t="s">
        <v>918</v>
      </c>
      <c r="CF607" t="s">
        <v>910</v>
      </c>
      <c r="CG607" t="s">
        <v>909</v>
      </c>
      <c r="CM607" t="s">
        <v>910</v>
      </c>
      <c r="CN607" t="s">
        <v>911</v>
      </c>
    </row>
    <row r="608" customHeight="1" spans="76:92">
      <c r="BX608" t="s">
        <v>907</v>
      </c>
      <c r="CB608" t="s">
        <v>907</v>
      </c>
      <c r="CD608" t="s">
        <v>908</v>
      </c>
      <c r="CE608" t="s">
        <v>909</v>
      </c>
      <c r="CF608" t="s">
        <v>910</v>
      </c>
      <c r="CG608" t="s">
        <v>909</v>
      </c>
      <c r="CM608" t="s">
        <v>910</v>
      </c>
      <c r="CN608" t="s">
        <v>911</v>
      </c>
    </row>
    <row r="609" customHeight="1" spans="76:92">
      <c r="BX609" t="s">
        <v>907</v>
      </c>
      <c r="CB609" t="s">
        <v>907</v>
      </c>
      <c r="CD609" t="s">
        <v>908</v>
      </c>
      <c r="CE609" t="s">
        <v>913</v>
      </c>
      <c r="CF609" t="s">
        <v>910</v>
      </c>
      <c r="CG609" t="s">
        <v>909</v>
      </c>
      <c r="CM609" t="s">
        <v>910</v>
      </c>
      <c r="CN609" t="s">
        <v>911</v>
      </c>
    </row>
    <row r="610" customHeight="1" spans="76:92">
      <c r="BX610" t="s">
        <v>907</v>
      </c>
      <c r="CB610" t="s">
        <v>907</v>
      </c>
      <c r="CD610" t="s">
        <v>908</v>
      </c>
      <c r="CE610" t="s">
        <v>909</v>
      </c>
      <c r="CF610" t="s">
        <v>910</v>
      </c>
      <c r="CG610" t="s">
        <v>909</v>
      </c>
      <c r="CM610" t="s">
        <v>910</v>
      </c>
      <c r="CN610" t="s">
        <v>911</v>
      </c>
    </row>
    <row r="611" customHeight="1" spans="76:92">
      <c r="BX611" t="s">
        <v>907</v>
      </c>
      <c r="CB611" t="s">
        <v>907</v>
      </c>
      <c r="CD611" t="s">
        <v>908</v>
      </c>
      <c r="CE611" t="s">
        <v>909</v>
      </c>
      <c r="CF611" t="s">
        <v>910</v>
      </c>
      <c r="CG611" t="s">
        <v>909</v>
      </c>
      <c r="CM611" t="s">
        <v>910</v>
      </c>
      <c r="CN611" t="s">
        <v>911</v>
      </c>
    </row>
    <row r="612" customHeight="1" spans="76:92">
      <c r="BX612" t="s">
        <v>907</v>
      </c>
      <c r="CB612" t="s">
        <v>907</v>
      </c>
      <c r="CD612" t="s">
        <v>908</v>
      </c>
      <c r="CE612" t="s">
        <v>909</v>
      </c>
      <c r="CF612" t="s">
        <v>910</v>
      </c>
      <c r="CG612" t="s">
        <v>909</v>
      </c>
      <c r="CM612" t="s">
        <v>910</v>
      </c>
      <c r="CN612" t="s">
        <v>911</v>
      </c>
    </row>
    <row r="613" customHeight="1" spans="76:92">
      <c r="BX613" t="s">
        <v>907</v>
      </c>
      <c r="CB613" t="s">
        <v>907</v>
      </c>
      <c r="CD613" t="s">
        <v>908</v>
      </c>
      <c r="CE613" t="s">
        <v>918</v>
      </c>
      <c r="CF613" t="s">
        <v>910</v>
      </c>
      <c r="CG613" t="s">
        <v>909</v>
      </c>
      <c r="CM613" t="s">
        <v>910</v>
      </c>
      <c r="CN613" t="s">
        <v>911</v>
      </c>
    </row>
    <row r="614" customHeight="1" spans="76:92">
      <c r="BX614" t="s">
        <v>907</v>
      </c>
      <c r="CB614" t="s">
        <v>907</v>
      </c>
      <c r="CD614" t="s">
        <v>908</v>
      </c>
      <c r="CE614" t="s">
        <v>918</v>
      </c>
      <c r="CF614" t="s">
        <v>910</v>
      </c>
      <c r="CG614" t="s">
        <v>909</v>
      </c>
      <c r="CM614" t="s">
        <v>910</v>
      </c>
      <c r="CN614" t="s">
        <v>911</v>
      </c>
    </row>
    <row r="615" customHeight="1" spans="76:92">
      <c r="BX615" t="s">
        <v>907</v>
      </c>
      <c r="CB615" t="s">
        <v>907</v>
      </c>
      <c r="CD615" t="s">
        <v>908</v>
      </c>
      <c r="CE615" t="s">
        <v>909</v>
      </c>
      <c r="CF615" t="s">
        <v>910</v>
      </c>
      <c r="CG615" t="s">
        <v>909</v>
      </c>
      <c r="CM615" t="s">
        <v>910</v>
      </c>
      <c r="CN615" t="s">
        <v>911</v>
      </c>
    </row>
    <row r="616" customHeight="1" spans="76:92">
      <c r="BX616" t="s">
        <v>907</v>
      </c>
      <c r="CB616" t="s">
        <v>907</v>
      </c>
      <c r="CD616" t="s">
        <v>908</v>
      </c>
      <c r="CE616" t="s">
        <v>909</v>
      </c>
      <c r="CF616" t="s">
        <v>910</v>
      </c>
      <c r="CG616" t="s">
        <v>909</v>
      </c>
      <c r="CM616" t="s">
        <v>910</v>
      </c>
      <c r="CN616" t="s">
        <v>911</v>
      </c>
    </row>
    <row r="617" customHeight="1" spans="76:92">
      <c r="BX617" t="s">
        <v>907</v>
      </c>
      <c r="CB617" t="s">
        <v>907</v>
      </c>
      <c r="CD617" t="s">
        <v>908</v>
      </c>
      <c r="CE617" t="s">
        <v>917</v>
      </c>
      <c r="CF617" t="s">
        <v>910</v>
      </c>
      <c r="CG617" t="s">
        <v>909</v>
      </c>
      <c r="CM617" t="s">
        <v>910</v>
      </c>
      <c r="CN617" t="s">
        <v>911</v>
      </c>
    </row>
    <row r="618" customHeight="1" spans="76:92">
      <c r="BX618" t="s">
        <v>907</v>
      </c>
      <c r="CB618" t="s">
        <v>907</v>
      </c>
      <c r="CD618" t="s">
        <v>908</v>
      </c>
      <c r="CE618" t="s">
        <v>923</v>
      </c>
      <c r="CF618" t="s">
        <v>910</v>
      </c>
      <c r="CG618" t="s">
        <v>909</v>
      </c>
      <c r="CM618" t="s">
        <v>910</v>
      </c>
      <c r="CN618" t="s">
        <v>911</v>
      </c>
    </row>
    <row r="619" customHeight="1" spans="76:92">
      <c r="BX619" t="s">
        <v>907</v>
      </c>
      <c r="CB619" t="s">
        <v>907</v>
      </c>
      <c r="CD619" t="s">
        <v>908</v>
      </c>
      <c r="CE619" t="s">
        <v>909</v>
      </c>
      <c r="CF619" t="s">
        <v>910</v>
      </c>
      <c r="CG619" t="s">
        <v>909</v>
      </c>
      <c r="CM619" t="s">
        <v>910</v>
      </c>
      <c r="CN619" t="s">
        <v>911</v>
      </c>
    </row>
    <row r="620" customHeight="1" spans="76:92">
      <c r="BX620" t="s">
        <v>907</v>
      </c>
      <c r="CB620" t="s">
        <v>907</v>
      </c>
      <c r="CD620" t="s">
        <v>908</v>
      </c>
      <c r="CE620" t="s">
        <v>913</v>
      </c>
      <c r="CF620" t="s">
        <v>910</v>
      </c>
      <c r="CG620" t="s">
        <v>909</v>
      </c>
      <c r="CM620" t="s">
        <v>910</v>
      </c>
      <c r="CN620" t="s">
        <v>911</v>
      </c>
    </row>
    <row r="621" customHeight="1" spans="76:92">
      <c r="BX621" t="s">
        <v>907</v>
      </c>
      <c r="CB621" t="s">
        <v>907</v>
      </c>
      <c r="CD621" t="s">
        <v>908</v>
      </c>
      <c r="CE621" t="s">
        <v>909</v>
      </c>
      <c r="CF621" t="s">
        <v>910</v>
      </c>
      <c r="CG621" t="s">
        <v>909</v>
      </c>
      <c r="CM621" t="s">
        <v>910</v>
      </c>
      <c r="CN621" t="s">
        <v>911</v>
      </c>
    </row>
    <row r="622" customHeight="1" spans="76:92">
      <c r="BX622" t="s">
        <v>907</v>
      </c>
      <c r="CB622" t="s">
        <v>907</v>
      </c>
      <c r="CD622" t="s">
        <v>908</v>
      </c>
      <c r="CE622" t="s">
        <v>913</v>
      </c>
      <c r="CF622" t="s">
        <v>910</v>
      </c>
      <c r="CG622" t="s">
        <v>909</v>
      </c>
      <c r="CM622" t="s">
        <v>910</v>
      </c>
      <c r="CN622" t="s">
        <v>911</v>
      </c>
    </row>
    <row r="623" customHeight="1" spans="76:92">
      <c r="BX623" t="s">
        <v>907</v>
      </c>
      <c r="CB623" t="s">
        <v>907</v>
      </c>
      <c r="CD623" t="s">
        <v>908</v>
      </c>
      <c r="CE623" t="s">
        <v>913</v>
      </c>
      <c r="CF623" t="s">
        <v>910</v>
      </c>
      <c r="CG623" t="s">
        <v>909</v>
      </c>
      <c r="CM623" t="s">
        <v>910</v>
      </c>
      <c r="CN623" t="s">
        <v>911</v>
      </c>
    </row>
    <row r="624" customHeight="1" spans="76:92">
      <c r="BX624" t="s">
        <v>907</v>
      </c>
      <c r="CB624" t="s">
        <v>907</v>
      </c>
      <c r="CD624" t="s">
        <v>908</v>
      </c>
      <c r="CE624" t="s">
        <v>913</v>
      </c>
      <c r="CF624" t="s">
        <v>910</v>
      </c>
      <c r="CG624" t="s">
        <v>909</v>
      </c>
      <c r="CM624" t="s">
        <v>910</v>
      </c>
      <c r="CN624" t="s">
        <v>911</v>
      </c>
    </row>
    <row r="625" customHeight="1" spans="76:92">
      <c r="BX625" t="s">
        <v>907</v>
      </c>
      <c r="CB625" t="s">
        <v>907</v>
      </c>
      <c r="CD625" t="s">
        <v>908</v>
      </c>
      <c r="CE625" t="s">
        <v>909</v>
      </c>
      <c r="CF625" t="s">
        <v>910</v>
      </c>
      <c r="CG625" t="s">
        <v>909</v>
      </c>
      <c r="CM625" t="s">
        <v>910</v>
      </c>
      <c r="CN625" t="s">
        <v>911</v>
      </c>
    </row>
    <row r="626" customHeight="1" spans="76:92">
      <c r="BX626" t="s">
        <v>907</v>
      </c>
      <c r="CB626" t="s">
        <v>907</v>
      </c>
      <c r="CD626" t="s">
        <v>908</v>
      </c>
      <c r="CE626" t="s">
        <v>909</v>
      </c>
      <c r="CF626" t="s">
        <v>910</v>
      </c>
      <c r="CG626" t="s">
        <v>909</v>
      </c>
      <c r="CM626" t="s">
        <v>910</v>
      </c>
      <c r="CN626" t="s">
        <v>911</v>
      </c>
    </row>
    <row r="627" customHeight="1" spans="76:92">
      <c r="BX627" t="s">
        <v>907</v>
      </c>
      <c r="CB627" t="s">
        <v>907</v>
      </c>
      <c r="CD627" t="s">
        <v>908</v>
      </c>
      <c r="CE627" t="s">
        <v>909</v>
      </c>
      <c r="CF627" t="s">
        <v>910</v>
      </c>
      <c r="CG627" t="s">
        <v>909</v>
      </c>
      <c r="CM627" t="s">
        <v>910</v>
      </c>
      <c r="CN627" t="s">
        <v>911</v>
      </c>
    </row>
    <row r="628" customHeight="1" spans="76:92">
      <c r="BX628" t="s">
        <v>907</v>
      </c>
      <c r="CB628" t="s">
        <v>907</v>
      </c>
      <c r="CD628" t="s">
        <v>908</v>
      </c>
      <c r="CE628" t="s">
        <v>931</v>
      </c>
      <c r="CF628" t="s">
        <v>910</v>
      </c>
      <c r="CG628" t="s">
        <v>909</v>
      </c>
      <c r="CM628" t="s">
        <v>910</v>
      </c>
      <c r="CN628" t="s">
        <v>911</v>
      </c>
    </row>
    <row r="629" customHeight="1" spans="76:92">
      <c r="BX629" t="s">
        <v>907</v>
      </c>
      <c r="CB629" t="s">
        <v>907</v>
      </c>
      <c r="CD629" t="s">
        <v>908</v>
      </c>
      <c r="CE629" t="s">
        <v>909</v>
      </c>
      <c r="CF629" t="s">
        <v>910</v>
      </c>
      <c r="CG629" t="s">
        <v>909</v>
      </c>
      <c r="CM629" t="s">
        <v>910</v>
      </c>
      <c r="CN629" t="s">
        <v>911</v>
      </c>
    </row>
    <row r="630" customHeight="1" spans="76:92">
      <c r="BX630" t="s">
        <v>907</v>
      </c>
      <c r="CB630" t="s">
        <v>907</v>
      </c>
      <c r="CD630" t="s">
        <v>908</v>
      </c>
      <c r="CE630" t="s">
        <v>918</v>
      </c>
      <c r="CF630" t="s">
        <v>910</v>
      </c>
      <c r="CG630" t="s">
        <v>909</v>
      </c>
      <c r="CM630" t="s">
        <v>910</v>
      </c>
      <c r="CN630" t="s">
        <v>911</v>
      </c>
    </row>
    <row r="631" customHeight="1" spans="76:92">
      <c r="BX631" t="s">
        <v>907</v>
      </c>
      <c r="CB631" t="s">
        <v>907</v>
      </c>
      <c r="CD631" t="s">
        <v>908</v>
      </c>
      <c r="CE631" t="s">
        <v>913</v>
      </c>
      <c r="CF631" t="s">
        <v>910</v>
      </c>
      <c r="CG631" t="s">
        <v>909</v>
      </c>
      <c r="CM631" t="s">
        <v>910</v>
      </c>
      <c r="CN631" t="s">
        <v>911</v>
      </c>
    </row>
    <row r="632" customHeight="1" spans="76:92">
      <c r="BX632" t="s">
        <v>907</v>
      </c>
      <c r="CB632" t="s">
        <v>907</v>
      </c>
      <c r="CD632" t="s">
        <v>908</v>
      </c>
      <c r="CE632" t="s">
        <v>914</v>
      </c>
      <c r="CF632" t="s">
        <v>910</v>
      </c>
      <c r="CG632" t="s">
        <v>909</v>
      </c>
      <c r="CM632" t="s">
        <v>910</v>
      </c>
      <c r="CN632" t="s">
        <v>911</v>
      </c>
    </row>
    <row r="633" customHeight="1" spans="76:92">
      <c r="BX633" t="s">
        <v>907</v>
      </c>
      <c r="CB633" t="s">
        <v>907</v>
      </c>
      <c r="CD633" t="s">
        <v>908</v>
      </c>
      <c r="CE633" t="s">
        <v>916</v>
      </c>
      <c r="CF633" t="s">
        <v>910</v>
      </c>
      <c r="CG633" t="s">
        <v>909</v>
      </c>
      <c r="CM633" t="s">
        <v>910</v>
      </c>
      <c r="CN633" t="s">
        <v>911</v>
      </c>
    </row>
    <row r="634" customHeight="1" spans="76:92">
      <c r="BX634" t="s">
        <v>907</v>
      </c>
      <c r="CB634" t="s">
        <v>907</v>
      </c>
      <c r="CD634" t="s">
        <v>908</v>
      </c>
      <c r="CE634" t="s">
        <v>909</v>
      </c>
      <c r="CF634" t="s">
        <v>910</v>
      </c>
      <c r="CG634" t="s">
        <v>909</v>
      </c>
      <c r="CM634" t="s">
        <v>910</v>
      </c>
      <c r="CN634" t="s">
        <v>911</v>
      </c>
    </row>
    <row r="635" customHeight="1" spans="76:92">
      <c r="BX635" t="s">
        <v>907</v>
      </c>
      <c r="CB635" t="s">
        <v>907</v>
      </c>
      <c r="CD635" t="s">
        <v>908</v>
      </c>
      <c r="CE635" t="s">
        <v>918</v>
      </c>
      <c r="CF635" t="s">
        <v>910</v>
      </c>
      <c r="CG635" t="s">
        <v>909</v>
      </c>
      <c r="CM635" t="s">
        <v>910</v>
      </c>
      <c r="CN635" t="s">
        <v>911</v>
      </c>
    </row>
    <row r="636" customHeight="1" spans="76:92">
      <c r="BX636" t="s">
        <v>907</v>
      </c>
      <c r="CB636" t="s">
        <v>912</v>
      </c>
      <c r="CD636" t="s">
        <v>908</v>
      </c>
      <c r="CE636" t="s">
        <v>909</v>
      </c>
      <c r="CF636" t="s">
        <v>910</v>
      </c>
      <c r="CG636" t="s">
        <v>909</v>
      </c>
      <c r="CM636" t="s">
        <v>910</v>
      </c>
      <c r="CN636" t="s">
        <v>911</v>
      </c>
    </row>
    <row r="637" customHeight="1" spans="76:92">
      <c r="BX637" t="s">
        <v>907</v>
      </c>
      <c r="CB637" t="s">
        <v>912</v>
      </c>
      <c r="CD637" t="s">
        <v>908</v>
      </c>
      <c r="CE637" t="s">
        <v>913</v>
      </c>
      <c r="CF637" t="s">
        <v>910</v>
      </c>
      <c r="CG637" t="s">
        <v>909</v>
      </c>
      <c r="CM637" t="s">
        <v>910</v>
      </c>
      <c r="CN637" t="s">
        <v>911</v>
      </c>
    </row>
    <row r="638" customHeight="1" spans="76:92">
      <c r="BX638" t="s">
        <v>907</v>
      </c>
      <c r="CB638" t="s">
        <v>907</v>
      </c>
      <c r="CD638" t="s">
        <v>908</v>
      </c>
      <c r="CE638" t="s">
        <v>918</v>
      </c>
      <c r="CF638" t="s">
        <v>910</v>
      </c>
      <c r="CG638" t="s">
        <v>909</v>
      </c>
      <c r="CM638" t="s">
        <v>910</v>
      </c>
      <c r="CN638" t="s">
        <v>911</v>
      </c>
    </row>
    <row r="639" customHeight="1" spans="76:92">
      <c r="BX639" t="s">
        <v>907</v>
      </c>
      <c r="CB639" t="s">
        <v>907</v>
      </c>
      <c r="CD639" t="s">
        <v>908</v>
      </c>
      <c r="CE639" t="s">
        <v>909</v>
      </c>
      <c r="CF639" t="s">
        <v>910</v>
      </c>
      <c r="CG639" t="s">
        <v>909</v>
      </c>
      <c r="CM639" t="s">
        <v>910</v>
      </c>
      <c r="CN639" t="s">
        <v>911</v>
      </c>
    </row>
    <row r="640" customHeight="1" spans="76:92">
      <c r="BX640" t="s">
        <v>907</v>
      </c>
      <c r="CB640" t="s">
        <v>912</v>
      </c>
      <c r="CD640" t="s">
        <v>908</v>
      </c>
      <c r="CE640" t="s">
        <v>918</v>
      </c>
      <c r="CF640" t="s">
        <v>910</v>
      </c>
      <c r="CG640" t="s">
        <v>909</v>
      </c>
      <c r="CM640" t="s">
        <v>910</v>
      </c>
      <c r="CN640" t="s">
        <v>911</v>
      </c>
    </row>
    <row r="641" customHeight="1" spans="76:92">
      <c r="BX641" t="s">
        <v>907</v>
      </c>
      <c r="CB641" t="s">
        <v>907</v>
      </c>
      <c r="CD641" t="s">
        <v>908</v>
      </c>
      <c r="CE641" t="s">
        <v>913</v>
      </c>
      <c r="CF641" t="s">
        <v>910</v>
      </c>
      <c r="CG641" t="s">
        <v>909</v>
      </c>
      <c r="CM641" t="s">
        <v>910</v>
      </c>
      <c r="CN641" t="s">
        <v>911</v>
      </c>
    </row>
    <row r="642" customHeight="1" spans="76:92">
      <c r="BX642" t="s">
        <v>907</v>
      </c>
      <c r="CB642" t="s">
        <v>907</v>
      </c>
      <c r="CD642" t="s">
        <v>908</v>
      </c>
      <c r="CE642" t="s">
        <v>909</v>
      </c>
      <c r="CF642" t="s">
        <v>910</v>
      </c>
      <c r="CG642" t="s">
        <v>909</v>
      </c>
      <c r="CM642" t="s">
        <v>910</v>
      </c>
      <c r="CN642" t="s">
        <v>911</v>
      </c>
    </row>
    <row r="643" customHeight="1" spans="76:92">
      <c r="BX643" t="s">
        <v>907</v>
      </c>
      <c r="CB643" t="s">
        <v>907</v>
      </c>
      <c r="CD643" t="s">
        <v>908</v>
      </c>
      <c r="CE643" t="s">
        <v>919</v>
      </c>
      <c r="CF643" t="s">
        <v>910</v>
      </c>
      <c r="CG643" t="s">
        <v>909</v>
      </c>
      <c r="CM643" t="s">
        <v>910</v>
      </c>
      <c r="CN643" t="s">
        <v>911</v>
      </c>
    </row>
    <row r="644" customHeight="1" spans="76:92">
      <c r="BX644" t="s">
        <v>907</v>
      </c>
      <c r="CB644" t="s">
        <v>912</v>
      </c>
      <c r="CD644" t="s">
        <v>908</v>
      </c>
      <c r="CE644" t="s">
        <v>909</v>
      </c>
      <c r="CF644" t="s">
        <v>910</v>
      </c>
      <c r="CG644" t="s">
        <v>909</v>
      </c>
      <c r="CM644" t="s">
        <v>910</v>
      </c>
      <c r="CN644" t="s">
        <v>911</v>
      </c>
    </row>
    <row r="645" customHeight="1" spans="76:92">
      <c r="BX645" t="s">
        <v>907</v>
      </c>
      <c r="CB645" t="s">
        <v>907</v>
      </c>
      <c r="CD645" t="s">
        <v>908</v>
      </c>
      <c r="CE645" t="s">
        <v>909</v>
      </c>
      <c r="CF645" t="s">
        <v>910</v>
      </c>
      <c r="CG645" t="s">
        <v>909</v>
      </c>
      <c r="CM645" t="s">
        <v>910</v>
      </c>
      <c r="CN645" t="s">
        <v>911</v>
      </c>
    </row>
    <row r="646" customHeight="1" spans="76:92">
      <c r="BX646" t="s">
        <v>907</v>
      </c>
      <c r="CB646" t="s">
        <v>907</v>
      </c>
      <c r="CD646" t="s">
        <v>908</v>
      </c>
      <c r="CE646" t="s">
        <v>917</v>
      </c>
      <c r="CF646" t="s">
        <v>910</v>
      </c>
      <c r="CG646" t="s">
        <v>909</v>
      </c>
      <c r="CM646" t="s">
        <v>910</v>
      </c>
      <c r="CN646" t="s">
        <v>911</v>
      </c>
    </row>
    <row r="647" customHeight="1" spans="76:92">
      <c r="BX647" t="s">
        <v>907</v>
      </c>
      <c r="CB647" t="s">
        <v>907</v>
      </c>
      <c r="CD647" t="s">
        <v>908</v>
      </c>
      <c r="CE647" t="s">
        <v>909</v>
      </c>
      <c r="CF647" t="s">
        <v>910</v>
      </c>
      <c r="CG647" t="s">
        <v>909</v>
      </c>
      <c r="CM647" t="s">
        <v>910</v>
      </c>
      <c r="CN647" t="s">
        <v>911</v>
      </c>
    </row>
    <row r="648" customHeight="1" spans="76:92">
      <c r="BX648" t="s">
        <v>907</v>
      </c>
      <c r="CB648" t="s">
        <v>907</v>
      </c>
      <c r="CD648" t="s">
        <v>908</v>
      </c>
      <c r="CE648" t="s">
        <v>909</v>
      </c>
      <c r="CF648" t="s">
        <v>910</v>
      </c>
      <c r="CG648" t="s">
        <v>909</v>
      </c>
      <c r="CM648" t="s">
        <v>910</v>
      </c>
      <c r="CN648" t="s">
        <v>911</v>
      </c>
    </row>
    <row r="649" customHeight="1" spans="76:92">
      <c r="BX649" t="s">
        <v>907</v>
      </c>
      <c r="CB649" t="s">
        <v>912</v>
      </c>
      <c r="CD649" t="s">
        <v>908</v>
      </c>
      <c r="CE649" t="s">
        <v>916</v>
      </c>
      <c r="CF649" t="s">
        <v>910</v>
      </c>
      <c r="CG649" t="s">
        <v>909</v>
      </c>
      <c r="CM649" t="s">
        <v>910</v>
      </c>
      <c r="CN649" t="s">
        <v>911</v>
      </c>
    </row>
    <row r="650" customHeight="1" spans="76:92">
      <c r="BX650" t="s">
        <v>907</v>
      </c>
      <c r="CB650" t="s">
        <v>907</v>
      </c>
      <c r="CD650" t="s">
        <v>908</v>
      </c>
      <c r="CE650" t="s">
        <v>909</v>
      </c>
      <c r="CF650" t="s">
        <v>910</v>
      </c>
      <c r="CG650" t="s">
        <v>909</v>
      </c>
      <c r="CM650" t="s">
        <v>910</v>
      </c>
      <c r="CN650" t="s">
        <v>911</v>
      </c>
    </row>
    <row r="651" customHeight="1" spans="76:92">
      <c r="BX651" t="s">
        <v>907</v>
      </c>
      <c r="CB651" t="s">
        <v>907</v>
      </c>
      <c r="CD651" t="s">
        <v>908</v>
      </c>
      <c r="CE651" t="s">
        <v>909</v>
      </c>
      <c r="CF651" t="s">
        <v>910</v>
      </c>
      <c r="CG651" t="s">
        <v>909</v>
      </c>
      <c r="CM651" t="s">
        <v>910</v>
      </c>
      <c r="CN651" t="s">
        <v>911</v>
      </c>
    </row>
    <row r="652" customHeight="1" spans="76:92">
      <c r="BX652" t="s">
        <v>907</v>
      </c>
      <c r="CB652" t="s">
        <v>912</v>
      </c>
      <c r="CD652" t="s">
        <v>908</v>
      </c>
      <c r="CE652" t="s">
        <v>913</v>
      </c>
      <c r="CF652" t="s">
        <v>910</v>
      </c>
      <c r="CG652" t="s">
        <v>909</v>
      </c>
      <c r="CM652" t="s">
        <v>910</v>
      </c>
      <c r="CN652" t="s">
        <v>911</v>
      </c>
    </row>
    <row r="653" customHeight="1" spans="76:92">
      <c r="BX653" t="s">
        <v>907</v>
      </c>
      <c r="CB653" t="s">
        <v>907</v>
      </c>
      <c r="CD653" t="s">
        <v>908</v>
      </c>
      <c r="CE653" t="s">
        <v>909</v>
      </c>
      <c r="CF653" t="s">
        <v>910</v>
      </c>
      <c r="CG653" t="s">
        <v>909</v>
      </c>
      <c r="CM653" t="s">
        <v>910</v>
      </c>
      <c r="CN653" t="s">
        <v>911</v>
      </c>
    </row>
    <row r="654" customHeight="1" spans="76:92">
      <c r="BX654" t="s">
        <v>907</v>
      </c>
      <c r="CB654" t="s">
        <v>912</v>
      </c>
      <c r="CD654" t="s">
        <v>908</v>
      </c>
      <c r="CE654" t="s">
        <v>916</v>
      </c>
      <c r="CF654" t="s">
        <v>910</v>
      </c>
      <c r="CG654" t="s">
        <v>909</v>
      </c>
      <c r="CM654" t="s">
        <v>910</v>
      </c>
      <c r="CN654" t="s">
        <v>911</v>
      </c>
    </row>
    <row r="655" customHeight="1" spans="76:92">
      <c r="BX655" t="s">
        <v>907</v>
      </c>
      <c r="CB655" t="s">
        <v>907</v>
      </c>
      <c r="CD655" t="s">
        <v>908</v>
      </c>
      <c r="CE655" t="s">
        <v>909</v>
      </c>
      <c r="CF655" t="s">
        <v>910</v>
      </c>
      <c r="CG655" t="s">
        <v>909</v>
      </c>
      <c r="CM655" t="s">
        <v>910</v>
      </c>
      <c r="CN655" t="s">
        <v>911</v>
      </c>
    </row>
    <row r="656" customHeight="1" spans="76:92">
      <c r="BX656" t="s">
        <v>907</v>
      </c>
      <c r="CB656" t="s">
        <v>907</v>
      </c>
      <c r="CD656" t="s">
        <v>908</v>
      </c>
      <c r="CE656" t="s">
        <v>909</v>
      </c>
      <c r="CF656" t="s">
        <v>910</v>
      </c>
      <c r="CG656" t="s">
        <v>909</v>
      </c>
      <c r="CM656" t="s">
        <v>910</v>
      </c>
      <c r="CN656" t="s">
        <v>911</v>
      </c>
    </row>
    <row r="657" customHeight="1" spans="76:92">
      <c r="BX657" t="s">
        <v>907</v>
      </c>
      <c r="CB657" t="s">
        <v>907</v>
      </c>
      <c r="CD657" t="s">
        <v>908</v>
      </c>
      <c r="CE657" t="s">
        <v>909</v>
      </c>
      <c r="CF657" t="s">
        <v>910</v>
      </c>
      <c r="CG657" t="s">
        <v>909</v>
      </c>
      <c r="CM657" t="s">
        <v>910</v>
      </c>
      <c r="CN657" t="s">
        <v>911</v>
      </c>
    </row>
    <row r="658" customHeight="1" spans="76:92">
      <c r="BX658" t="s">
        <v>907</v>
      </c>
      <c r="CB658" t="s">
        <v>907</v>
      </c>
      <c r="CD658" t="s">
        <v>908</v>
      </c>
      <c r="CE658" t="s">
        <v>913</v>
      </c>
      <c r="CF658" t="s">
        <v>910</v>
      </c>
      <c r="CG658" t="s">
        <v>909</v>
      </c>
      <c r="CM658" t="s">
        <v>910</v>
      </c>
      <c r="CN658" t="s">
        <v>911</v>
      </c>
    </row>
    <row r="659" customHeight="1" spans="76:92">
      <c r="BX659" t="s">
        <v>907</v>
      </c>
      <c r="CB659" t="s">
        <v>907</v>
      </c>
      <c r="CD659" t="s">
        <v>908</v>
      </c>
      <c r="CE659" t="s">
        <v>913</v>
      </c>
      <c r="CF659" t="s">
        <v>910</v>
      </c>
      <c r="CG659" t="s">
        <v>909</v>
      </c>
      <c r="CM659" t="s">
        <v>910</v>
      </c>
      <c r="CN659" t="s">
        <v>911</v>
      </c>
    </row>
    <row r="660" customHeight="1" spans="76:92">
      <c r="BX660" t="s">
        <v>907</v>
      </c>
      <c r="CB660" t="s">
        <v>907</v>
      </c>
      <c r="CD660" t="s">
        <v>908</v>
      </c>
      <c r="CE660" t="s">
        <v>909</v>
      </c>
      <c r="CF660" t="s">
        <v>910</v>
      </c>
      <c r="CG660" t="s">
        <v>909</v>
      </c>
      <c r="CM660" t="s">
        <v>910</v>
      </c>
      <c r="CN660" t="s">
        <v>911</v>
      </c>
    </row>
    <row r="661" customHeight="1" spans="76:92">
      <c r="BX661" t="s">
        <v>907</v>
      </c>
      <c r="CB661" t="s">
        <v>907</v>
      </c>
      <c r="CD661" t="s">
        <v>908</v>
      </c>
      <c r="CE661" t="s">
        <v>909</v>
      </c>
      <c r="CF661" t="s">
        <v>910</v>
      </c>
      <c r="CG661" t="s">
        <v>909</v>
      </c>
      <c r="CM661" t="s">
        <v>910</v>
      </c>
      <c r="CN661" t="s">
        <v>911</v>
      </c>
    </row>
    <row r="662" customHeight="1" spans="76:92">
      <c r="BX662" t="s">
        <v>907</v>
      </c>
      <c r="CB662" t="s">
        <v>907</v>
      </c>
      <c r="CD662" t="s">
        <v>908</v>
      </c>
      <c r="CE662" t="s">
        <v>909</v>
      </c>
      <c r="CF662" t="s">
        <v>910</v>
      </c>
      <c r="CG662" t="s">
        <v>909</v>
      </c>
      <c r="CM662" t="s">
        <v>910</v>
      </c>
      <c r="CN662" t="s">
        <v>911</v>
      </c>
    </row>
    <row r="663" customHeight="1" spans="76:92">
      <c r="BX663" t="s">
        <v>907</v>
      </c>
      <c r="CB663" t="s">
        <v>907</v>
      </c>
      <c r="CD663" t="s">
        <v>908</v>
      </c>
      <c r="CE663" t="s">
        <v>918</v>
      </c>
      <c r="CF663" t="s">
        <v>910</v>
      </c>
      <c r="CG663" t="s">
        <v>909</v>
      </c>
      <c r="CM663" t="s">
        <v>910</v>
      </c>
      <c r="CN663" t="s">
        <v>911</v>
      </c>
    </row>
    <row r="664" customHeight="1" spans="76:92">
      <c r="BX664" t="s">
        <v>907</v>
      </c>
      <c r="CB664" t="s">
        <v>907</v>
      </c>
      <c r="CD664" t="s">
        <v>908</v>
      </c>
      <c r="CE664" t="s">
        <v>909</v>
      </c>
      <c r="CF664" t="s">
        <v>910</v>
      </c>
      <c r="CG664" t="s">
        <v>909</v>
      </c>
      <c r="CM664" t="s">
        <v>910</v>
      </c>
      <c r="CN664" t="s">
        <v>911</v>
      </c>
    </row>
    <row r="665" customHeight="1" spans="76:92">
      <c r="BX665" t="s">
        <v>907</v>
      </c>
      <c r="CB665" t="s">
        <v>907</v>
      </c>
      <c r="CD665" t="s">
        <v>908</v>
      </c>
      <c r="CE665" t="s">
        <v>909</v>
      </c>
      <c r="CF665" t="s">
        <v>910</v>
      </c>
      <c r="CG665" t="s">
        <v>909</v>
      </c>
      <c r="CM665" t="s">
        <v>910</v>
      </c>
      <c r="CN665" t="s">
        <v>911</v>
      </c>
    </row>
    <row r="666" customHeight="1" spans="76:92">
      <c r="BX666" t="s">
        <v>907</v>
      </c>
      <c r="CB666" t="s">
        <v>907</v>
      </c>
      <c r="CD666" t="s">
        <v>908</v>
      </c>
      <c r="CE666" t="s">
        <v>909</v>
      </c>
      <c r="CF666" t="s">
        <v>910</v>
      </c>
      <c r="CG666" t="s">
        <v>909</v>
      </c>
      <c r="CM666" t="s">
        <v>910</v>
      </c>
      <c r="CN666" t="s">
        <v>911</v>
      </c>
    </row>
    <row r="667" customHeight="1" spans="76:92">
      <c r="BX667" t="s">
        <v>907</v>
      </c>
      <c r="CB667" t="s">
        <v>907</v>
      </c>
      <c r="CD667" t="s">
        <v>908</v>
      </c>
      <c r="CE667" t="s">
        <v>909</v>
      </c>
      <c r="CF667" t="s">
        <v>910</v>
      </c>
      <c r="CG667" t="s">
        <v>909</v>
      </c>
      <c r="CM667" t="s">
        <v>910</v>
      </c>
      <c r="CN667" t="s">
        <v>911</v>
      </c>
    </row>
    <row r="668" customHeight="1" spans="76:92">
      <c r="BX668" t="s">
        <v>907</v>
      </c>
      <c r="CB668" t="s">
        <v>907</v>
      </c>
      <c r="CD668" t="s">
        <v>908</v>
      </c>
      <c r="CE668" t="s">
        <v>909</v>
      </c>
      <c r="CF668" t="s">
        <v>910</v>
      </c>
      <c r="CG668" t="s">
        <v>909</v>
      </c>
      <c r="CM668" t="s">
        <v>910</v>
      </c>
      <c r="CN668" t="s">
        <v>911</v>
      </c>
    </row>
    <row r="669" customHeight="1" spans="76:92">
      <c r="BX669" t="s">
        <v>907</v>
      </c>
      <c r="CB669" t="s">
        <v>907</v>
      </c>
      <c r="CD669" t="s">
        <v>908</v>
      </c>
      <c r="CE669" t="s">
        <v>918</v>
      </c>
      <c r="CF669" t="s">
        <v>910</v>
      </c>
      <c r="CG669" t="s">
        <v>909</v>
      </c>
      <c r="CM669" t="s">
        <v>910</v>
      </c>
      <c r="CN669" t="s">
        <v>911</v>
      </c>
    </row>
    <row r="670" customHeight="1" spans="76:92">
      <c r="BX670" t="s">
        <v>907</v>
      </c>
      <c r="CB670" t="s">
        <v>907</v>
      </c>
      <c r="CD670" t="s">
        <v>908</v>
      </c>
      <c r="CE670" t="s">
        <v>909</v>
      </c>
      <c r="CF670" t="s">
        <v>910</v>
      </c>
      <c r="CG670" t="s">
        <v>909</v>
      </c>
      <c r="CM670" t="s">
        <v>910</v>
      </c>
      <c r="CN670" t="s">
        <v>911</v>
      </c>
    </row>
    <row r="671" customHeight="1" spans="76:92">
      <c r="BX671" t="s">
        <v>907</v>
      </c>
      <c r="CB671" t="s">
        <v>907</v>
      </c>
      <c r="CD671" t="s">
        <v>908</v>
      </c>
      <c r="CE671" t="s">
        <v>909</v>
      </c>
      <c r="CF671" t="s">
        <v>910</v>
      </c>
      <c r="CG671" t="s">
        <v>909</v>
      </c>
      <c r="CM671" t="s">
        <v>910</v>
      </c>
      <c r="CN671" t="s">
        <v>911</v>
      </c>
    </row>
    <row r="672" customHeight="1" spans="76:92">
      <c r="BX672" t="s">
        <v>907</v>
      </c>
      <c r="CB672" t="s">
        <v>912</v>
      </c>
      <c r="CD672" t="s">
        <v>908</v>
      </c>
      <c r="CE672" t="s">
        <v>909</v>
      </c>
      <c r="CF672" t="s">
        <v>910</v>
      </c>
      <c r="CG672" t="s">
        <v>909</v>
      </c>
      <c r="CM672" t="s">
        <v>910</v>
      </c>
      <c r="CN672" t="s">
        <v>911</v>
      </c>
    </row>
    <row r="673" customHeight="1" spans="76:92">
      <c r="BX673" t="s">
        <v>907</v>
      </c>
      <c r="CB673" t="s">
        <v>907</v>
      </c>
      <c r="CD673" t="s">
        <v>908</v>
      </c>
      <c r="CE673" t="s">
        <v>909</v>
      </c>
      <c r="CF673" t="s">
        <v>910</v>
      </c>
      <c r="CG673" t="s">
        <v>909</v>
      </c>
      <c r="CM673" t="s">
        <v>910</v>
      </c>
      <c r="CN673" t="s">
        <v>911</v>
      </c>
    </row>
    <row r="674" customHeight="1" spans="76:92">
      <c r="BX674" t="s">
        <v>907</v>
      </c>
      <c r="CB674" t="s">
        <v>907</v>
      </c>
      <c r="CD674" t="s">
        <v>908</v>
      </c>
      <c r="CE674" t="s">
        <v>917</v>
      </c>
      <c r="CF674" t="s">
        <v>910</v>
      </c>
      <c r="CG674" t="s">
        <v>909</v>
      </c>
      <c r="CM674" t="s">
        <v>910</v>
      </c>
      <c r="CN674" t="s">
        <v>911</v>
      </c>
    </row>
    <row r="675" customHeight="1" spans="76:92">
      <c r="BX675" t="s">
        <v>907</v>
      </c>
      <c r="CB675" t="s">
        <v>907</v>
      </c>
      <c r="CD675" t="s">
        <v>908</v>
      </c>
      <c r="CE675" t="s">
        <v>909</v>
      </c>
      <c r="CF675" t="s">
        <v>910</v>
      </c>
      <c r="CG675" t="s">
        <v>909</v>
      </c>
      <c r="CM675" t="s">
        <v>910</v>
      </c>
      <c r="CN675" t="s">
        <v>911</v>
      </c>
    </row>
    <row r="676" customHeight="1" spans="76:92">
      <c r="BX676" t="s">
        <v>907</v>
      </c>
      <c r="CB676" t="s">
        <v>912</v>
      </c>
      <c r="CD676" t="s">
        <v>908</v>
      </c>
      <c r="CE676" t="s">
        <v>913</v>
      </c>
      <c r="CF676" t="s">
        <v>910</v>
      </c>
      <c r="CG676" t="s">
        <v>909</v>
      </c>
      <c r="CM676" t="s">
        <v>910</v>
      </c>
      <c r="CN676" t="s">
        <v>911</v>
      </c>
    </row>
    <row r="677" customHeight="1" spans="76:92">
      <c r="BX677" t="s">
        <v>907</v>
      </c>
      <c r="CB677" t="s">
        <v>907</v>
      </c>
      <c r="CD677" t="s">
        <v>908</v>
      </c>
      <c r="CE677" t="s">
        <v>909</v>
      </c>
      <c r="CF677" t="s">
        <v>910</v>
      </c>
      <c r="CG677" t="s">
        <v>909</v>
      </c>
      <c r="CM677" t="s">
        <v>910</v>
      </c>
      <c r="CN677" t="s">
        <v>911</v>
      </c>
    </row>
    <row r="678" customHeight="1" spans="76:92">
      <c r="BX678" t="s">
        <v>907</v>
      </c>
      <c r="CB678" t="s">
        <v>907</v>
      </c>
      <c r="CD678" t="s">
        <v>908</v>
      </c>
      <c r="CE678" t="s">
        <v>918</v>
      </c>
      <c r="CF678" t="s">
        <v>910</v>
      </c>
      <c r="CG678" t="s">
        <v>909</v>
      </c>
      <c r="CM678" t="s">
        <v>910</v>
      </c>
      <c r="CN678" t="s">
        <v>911</v>
      </c>
    </row>
    <row r="679" customHeight="1" spans="76:92">
      <c r="BX679" t="s">
        <v>907</v>
      </c>
      <c r="CB679" t="s">
        <v>907</v>
      </c>
      <c r="CD679" t="s">
        <v>908</v>
      </c>
      <c r="CE679" t="s">
        <v>922</v>
      </c>
      <c r="CF679" t="s">
        <v>910</v>
      </c>
      <c r="CG679" t="s">
        <v>909</v>
      </c>
      <c r="CM679" t="s">
        <v>910</v>
      </c>
      <c r="CN679" t="s">
        <v>911</v>
      </c>
    </row>
    <row r="680" customHeight="1" spans="76:92">
      <c r="BX680" t="s">
        <v>907</v>
      </c>
      <c r="CB680" t="s">
        <v>907</v>
      </c>
      <c r="CD680" t="s">
        <v>908</v>
      </c>
      <c r="CE680" t="s">
        <v>909</v>
      </c>
      <c r="CF680" t="s">
        <v>910</v>
      </c>
      <c r="CG680" t="s">
        <v>909</v>
      </c>
      <c r="CM680" t="s">
        <v>910</v>
      </c>
      <c r="CN680" t="s">
        <v>911</v>
      </c>
    </row>
    <row r="681" customHeight="1" spans="76:92">
      <c r="BX681" t="s">
        <v>907</v>
      </c>
      <c r="CB681" t="s">
        <v>907</v>
      </c>
      <c r="CD681" t="s">
        <v>908</v>
      </c>
      <c r="CE681" t="s">
        <v>909</v>
      </c>
      <c r="CF681" t="s">
        <v>910</v>
      </c>
      <c r="CG681" t="s">
        <v>909</v>
      </c>
      <c r="CM681" t="s">
        <v>910</v>
      </c>
      <c r="CN681" t="s">
        <v>911</v>
      </c>
    </row>
    <row r="682" customHeight="1" spans="76:92">
      <c r="BX682" t="s">
        <v>907</v>
      </c>
      <c r="CB682" t="s">
        <v>907</v>
      </c>
      <c r="CD682" t="s">
        <v>908</v>
      </c>
      <c r="CE682" t="s">
        <v>913</v>
      </c>
      <c r="CF682" t="s">
        <v>910</v>
      </c>
      <c r="CG682" t="s">
        <v>909</v>
      </c>
      <c r="CM682" t="s">
        <v>910</v>
      </c>
      <c r="CN682" t="s">
        <v>911</v>
      </c>
    </row>
    <row r="683" customHeight="1" spans="76:92">
      <c r="BX683" t="s">
        <v>907</v>
      </c>
      <c r="CB683" t="s">
        <v>907</v>
      </c>
      <c r="CD683" t="s">
        <v>908</v>
      </c>
      <c r="CE683" t="s">
        <v>913</v>
      </c>
      <c r="CF683" t="s">
        <v>910</v>
      </c>
      <c r="CG683" t="s">
        <v>909</v>
      </c>
      <c r="CM683" t="s">
        <v>910</v>
      </c>
      <c r="CN683" t="s">
        <v>911</v>
      </c>
    </row>
    <row r="684" customHeight="1" spans="76:92">
      <c r="BX684" t="s">
        <v>907</v>
      </c>
      <c r="CB684" t="s">
        <v>907</v>
      </c>
      <c r="CD684" t="s">
        <v>908</v>
      </c>
      <c r="CE684" t="s">
        <v>909</v>
      </c>
      <c r="CF684" t="s">
        <v>910</v>
      </c>
      <c r="CG684" t="s">
        <v>909</v>
      </c>
      <c r="CM684" t="s">
        <v>910</v>
      </c>
      <c r="CN684" t="s">
        <v>911</v>
      </c>
    </row>
    <row r="685" customHeight="1" spans="76:92">
      <c r="BX685" t="s">
        <v>907</v>
      </c>
      <c r="CB685" t="s">
        <v>907</v>
      </c>
      <c r="CD685" t="s">
        <v>908</v>
      </c>
      <c r="CE685" t="s">
        <v>909</v>
      </c>
      <c r="CF685" t="s">
        <v>910</v>
      </c>
      <c r="CG685" t="s">
        <v>909</v>
      </c>
      <c r="CM685" t="s">
        <v>910</v>
      </c>
      <c r="CN685" t="s">
        <v>911</v>
      </c>
    </row>
    <row r="686" customHeight="1" spans="76:92">
      <c r="BX686" t="s">
        <v>907</v>
      </c>
      <c r="CB686" t="s">
        <v>907</v>
      </c>
      <c r="CD686" t="s">
        <v>908</v>
      </c>
      <c r="CE686" t="s">
        <v>913</v>
      </c>
      <c r="CF686" t="s">
        <v>910</v>
      </c>
      <c r="CG686" t="s">
        <v>909</v>
      </c>
      <c r="CM686" t="s">
        <v>910</v>
      </c>
      <c r="CN686" t="s">
        <v>911</v>
      </c>
    </row>
    <row r="687" customHeight="1" spans="76:92">
      <c r="BX687" t="s">
        <v>907</v>
      </c>
      <c r="CB687" t="s">
        <v>912</v>
      </c>
      <c r="CD687" t="s">
        <v>908</v>
      </c>
      <c r="CE687" t="s">
        <v>909</v>
      </c>
      <c r="CF687" t="s">
        <v>910</v>
      </c>
      <c r="CG687" t="s">
        <v>909</v>
      </c>
      <c r="CM687" t="s">
        <v>910</v>
      </c>
      <c r="CN687" t="s">
        <v>911</v>
      </c>
    </row>
    <row r="688" customHeight="1" spans="76:92">
      <c r="BX688" t="s">
        <v>907</v>
      </c>
      <c r="CB688" t="s">
        <v>907</v>
      </c>
      <c r="CD688" t="s">
        <v>908</v>
      </c>
      <c r="CE688" t="s">
        <v>913</v>
      </c>
      <c r="CF688" t="s">
        <v>910</v>
      </c>
      <c r="CG688" t="s">
        <v>909</v>
      </c>
      <c r="CM688" t="s">
        <v>910</v>
      </c>
      <c r="CN688" t="s">
        <v>911</v>
      </c>
    </row>
    <row r="689" customHeight="1" spans="76:92">
      <c r="BX689" t="s">
        <v>907</v>
      </c>
      <c r="CB689" t="s">
        <v>907</v>
      </c>
      <c r="CD689" t="s">
        <v>908</v>
      </c>
      <c r="CE689" t="s">
        <v>909</v>
      </c>
      <c r="CF689" t="s">
        <v>910</v>
      </c>
      <c r="CG689" t="s">
        <v>909</v>
      </c>
      <c r="CM689" t="s">
        <v>910</v>
      </c>
      <c r="CN689" t="s">
        <v>911</v>
      </c>
    </row>
    <row r="690" customHeight="1" spans="76:92">
      <c r="BX690" t="s">
        <v>907</v>
      </c>
      <c r="CB690" t="s">
        <v>907</v>
      </c>
      <c r="CD690" t="s">
        <v>908</v>
      </c>
      <c r="CE690" t="s">
        <v>909</v>
      </c>
      <c r="CF690" t="s">
        <v>910</v>
      </c>
      <c r="CG690" t="s">
        <v>909</v>
      </c>
      <c r="CM690" t="s">
        <v>910</v>
      </c>
      <c r="CN690" t="s">
        <v>911</v>
      </c>
    </row>
    <row r="691" customHeight="1" spans="76:92">
      <c r="BX691" t="s">
        <v>907</v>
      </c>
      <c r="CB691" t="s">
        <v>907</v>
      </c>
      <c r="CD691" t="s">
        <v>908</v>
      </c>
      <c r="CE691" t="s">
        <v>909</v>
      </c>
      <c r="CF691" t="s">
        <v>910</v>
      </c>
      <c r="CG691" t="s">
        <v>909</v>
      </c>
      <c r="CM691" t="s">
        <v>910</v>
      </c>
      <c r="CN691" t="s">
        <v>911</v>
      </c>
    </row>
    <row r="692" customHeight="1" spans="76:92">
      <c r="BX692" t="s">
        <v>907</v>
      </c>
      <c r="CB692" t="s">
        <v>907</v>
      </c>
      <c r="CD692" t="s">
        <v>908</v>
      </c>
      <c r="CE692" t="s">
        <v>909</v>
      </c>
      <c r="CF692" t="s">
        <v>910</v>
      </c>
      <c r="CG692" t="s">
        <v>909</v>
      </c>
      <c r="CM692" t="s">
        <v>910</v>
      </c>
      <c r="CN692" t="s">
        <v>911</v>
      </c>
    </row>
    <row r="693" customHeight="1" spans="76:92">
      <c r="BX693" t="s">
        <v>907</v>
      </c>
      <c r="CB693" t="s">
        <v>907</v>
      </c>
      <c r="CD693" t="s">
        <v>908</v>
      </c>
      <c r="CE693" t="s">
        <v>913</v>
      </c>
      <c r="CF693" t="s">
        <v>910</v>
      </c>
      <c r="CG693" t="s">
        <v>909</v>
      </c>
      <c r="CM693" t="s">
        <v>910</v>
      </c>
      <c r="CN693" t="s">
        <v>911</v>
      </c>
    </row>
    <row r="694" customHeight="1" spans="76:92">
      <c r="BX694" t="s">
        <v>907</v>
      </c>
      <c r="CB694" t="s">
        <v>907</v>
      </c>
      <c r="CD694" t="s">
        <v>908</v>
      </c>
      <c r="CE694" t="s">
        <v>909</v>
      </c>
      <c r="CF694" t="s">
        <v>910</v>
      </c>
      <c r="CG694" t="s">
        <v>909</v>
      </c>
      <c r="CM694" t="s">
        <v>910</v>
      </c>
      <c r="CN694" t="s">
        <v>911</v>
      </c>
    </row>
    <row r="695" customHeight="1" spans="76:92">
      <c r="BX695" t="s">
        <v>907</v>
      </c>
      <c r="CB695" t="s">
        <v>907</v>
      </c>
      <c r="CD695" t="s">
        <v>908</v>
      </c>
      <c r="CE695" t="s">
        <v>909</v>
      </c>
      <c r="CF695" t="s">
        <v>910</v>
      </c>
      <c r="CG695" t="s">
        <v>909</v>
      </c>
      <c r="CM695" t="s">
        <v>910</v>
      </c>
      <c r="CN695" t="s">
        <v>911</v>
      </c>
    </row>
    <row r="696" customHeight="1" spans="76:92">
      <c r="BX696" t="s">
        <v>907</v>
      </c>
      <c r="CB696" t="s">
        <v>907</v>
      </c>
      <c r="CD696" t="s">
        <v>908</v>
      </c>
      <c r="CE696" t="s">
        <v>909</v>
      </c>
      <c r="CF696" t="s">
        <v>910</v>
      </c>
      <c r="CG696" t="s">
        <v>909</v>
      </c>
      <c r="CM696" t="s">
        <v>910</v>
      </c>
      <c r="CN696" t="s">
        <v>911</v>
      </c>
    </row>
    <row r="697" customHeight="1" spans="76:92">
      <c r="BX697" t="s">
        <v>907</v>
      </c>
      <c r="CB697" t="s">
        <v>907</v>
      </c>
      <c r="CD697" t="s">
        <v>908</v>
      </c>
      <c r="CE697" t="s">
        <v>909</v>
      </c>
      <c r="CF697" t="s">
        <v>910</v>
      </c>
      <c r="CG697" t="s">
        <v>909</v>
      </c>
      <c r="CM697" t="s">
        <v>910</v>
      </c>
      <c r="CN697" t="s">
        <v>911</v>
      </c>
    </row>
    <row r="698" customHeight="1" spans="76:92">
      <c r="BX698" t="s">
        <v>907</v>
      </c>
      <c r="CB698" t="s">
        <v>907</v>
      </c>
      <c r="CD698" t="s">
        <v>908</v>
      </c>
      <c r="CE698" t="s">
        <v>909</v>
      </c>
      <c r="CF698" t="s">
        <v>910</v>
      </c>
      <c r="CG698" t="s">
        <v>909</v>
      </c>
      <c r="CM698" t="s">
        <v>910</v>
      </c>
      <c r="CN698" t="s">
        <v>911</v>
      </c>
    </row>
    <row r="699" customHeight="1" spans="76:92">
      <c r="BX699" t="s">
        <v>907</v>
      </c>
      <c r="CB699" t="s">
        <v>907</v>
      </c>
      <c r="CD699" t="s">
        <v>908</v>
      </c>
      <c r="CE699" t="s">
        <v>913</v>
      </c>
      <c r="CF699" t="s">
        <v>910</v>
      </c>
      <c r="CG699" t="s">
        <v>909</v>
      </c>
      <c r="CM699" t="s">
        <v>910</v>
      </c>
      <c r="CN699" t="s">
        <v>911</v>
      </c>
    </row>
    <row r="700" customHeight="1" spans="76:92">
      <c r="BX700" t="s">
        <v>907</v>
      </c>
      <c r="CB700" t="s">
        <v>907</v>
      </c>
      <c r="CD700" t="s">
        <v>908</v>
      </c>
      <c r="CE700" t="s">
        <v>909</v>
      </c>
      <c r="CF700" t="s">
        <v>910</v>
      </c>
      <c r="CG700" t="s">
        <v>909</v>
      </c>
      <c r="CM700" t="s">
        <v>910</v>
      </c>
      <c r="CN700" t="s">
        <v>911</v>
      </c>
    </row>
    <row r="701" customHeight="1" spans="76:92">
      <c r="BX701" t="s">
        <v>907</v>
      </c>
      <c r="CB701" t="s">
        <v>907</v>
      </c>
      <c r="CD701" t="s">
        <v>908</v>
      </c>
      <c r="CE701" t="s">
        <v>909</v>
      </c>
      <c r="CF701" t="s">
        <v>910</v>
      </c>
      <c r="CG701" t="s">
        <v>909</v>
      </c>
      <c r="CM701" t="s">
        <v>910</v>
      </c>
      <c r="CN701" t="s">
        <v>911</v>
      </c>
    </row>
    <row r="702" customHeight="1" spans="76:92">
      <c r="BX702" t="s">
        <v>907</v>
      </c>
      <c r="CB702" t="s">
        <v>907</v>
      </c>
      <c r="CD702" t="s">
        <v>908</v>
      </c>
      <c r="CE702" t="s">
        <v>916</v>
      </c>
      <c r="CF702" t="s">
        <v>910</v>
      </c>
      <c r="CG702" t="s">
        <v>909</v>
      </c>
      <c r="CM702" t="s">
        <v>910</v>
      </c>
      <c r="CN702" t="s">
        <v>911</v>
      </c>
    </row>
    <row r="703" customHeight="1" spans="76:92">
      <c r="BX703" t="s">
        <v>907</v>
      </c>
      <c r="CB703" t="s">
        <v>907</v>
      </c>
      <c r="CD703" t="s">
        <v>908</v>
      </c>
      <c r="CE703" t="s">
        <v>909</v>
      </c>
      <c r="CF703" t="s">
        <v>910</v>
      </c>
      <c r="CG703" t="s">
        <v>909</v>
      </c>
      <c r="CM703" t="s">
        <v>910</v>
      </c>
      <c r="CN703" t="s">
        <v>911</v>
      </c>
    </row>
    <row r="704" customHeight="1" spans="76:92">
      <c r="BX704" t="s">
        <v>907</v>
      </c>
      <c r="CB704" t="s">
        <v>907</v>
      </c>
      <c r="CD704" t="s">
        <v>908</v>
      </c>
      <c r="CE704" t="s">
        <v>913</v>
      </c>
      <c r="CF704" t="s">
        <v>910</v>
      </c>
      <c r="CG704" t="s">
        <v>909</v>
      </c>
      <c r="CM704" t="s">
        <v>910</v>
      </c>
      <c r="CN704" t="s">
        <v>911</v>
      </c>
    </row>
    <row r="705" customHeight="1" spans="76:92">
      <c r="BX705" t="s">
        <v>907</v>
      </c>
      <c r="CB705" t="s">
        <v>907</v>
      </c>
      <c r="CD705" t="s">
        <v>908</v>
      </c>
      <c r="CE705" t="s">
        <v>918</v>
      </c>
      <c r="CF705" t="s">
        <v>910</v>
      </c>
      <c r="CG705" t="s">
        <v>909</v>
      </c>
      <c r="CM705" t="s">
        <v>910</v>
      </c>
      <c r="CN705" t="s">
        <v>911</v>
      </c>
    </row>
    <row r="706" customHeight="1" spans="76:92">
      <c r="BX706" t="s">
        <v>907</v>
      </c>
      <c r="CB706" t="s">
        <v>907</v>
      </c>
      <c r="CD706" t="s">
        <v>908</v>
      </c>
      <c r="CE706" t="s">
        <v>916</v>
      </c>
      <c r="CF706" t="s">
        <v>910</v>
      </c>
      <c r="CG706" t="s">
        <v>909</v>
      </c>
      <c r="CM706" t="s">
        <v>910</v>
      </c>
      <c r="CN706" t="s">
        <v>911</v>
      </c>
    </row>
    <row r="707" customHeight="1" spans="76:92">
      <c r="BX707" t="s">
        <v>907</v>
      </c>
      <c r="CB707" t="s">
        <v>907</v>
      </c>
      <c r="CD707" t="s">
        <v>908</v>
      </c>
      <c r="CE707" t="s">
        <v>909</v>
      </c>
      <c r="CF707" t="s">
        <v>910</v>
      </c>
      <c r="CG707" t="s">
        <v>909</v>
      </c>
      <c r="CM707" t="s">
        <v>910</v>
      </c>
      <c r="CN707" t="s">
        <v>911</v>
      </c>
    </row>
    <row r="708" customHeight="1" spans="76:92">
      <c r="BX708" t="s">
        <v>907</v>
      </c>
      <c r="CB708" t="s">
        <v>907</v>
      </c>
      <c r="CD708" t="s">
        <v>908</v>
      </c>
      <c r="CE708" t="s">
        <v>909</v>
      </c>
      <c r="CF708" t="s">
        <v>910</v>
      </c>
      <c r="CG708" t="s">
        <v>909</v>
      </c>
      <c r="CM708" t="s">
        <v>910</v>
      </c>
      <c r="CN708" t="s">
        <v>911</v>
      </c>
    </row>
    <row r="709" customHeight="1" spans="76:92">
      <c r="BX709" t="s">
        <v>907</v>
      </c>
      <c r="CB709" t="s">
        <v>907</v>
      </c>
      <c r="CD709" t="s">
        <v>908</v>
      </c>
      <c r="CE709" t="s">
        <v>923</v>
      </c>
      <c r="CF709" t="s">
        <v>910</v>
      </c>
      <c r="CG709" t="s">
        <v>909</v>
      </c>
      <c r="CM709" t="s">
        <v>910</v>
      </c>
      <c r="CN709" t="s">
        <v>911</v>
      </c>
    </row>
    <row r="710" customHeight="1" spans="76:92">
      <c r="BX710" t="s">
        <v>907</v>
      </c>
      <c r="CB710" t="s">
        <v>907</v>
      </c>
      <c r="CD710" t="s">
        <v>908</v>
      </c>
      <c r="CE710" t="s">
        <v>918</v>
      </c>
      <c r="CF710" t="s">
        <v>910</v>
      </c>
      <c r="CG710" t="s">
        <v>909</v>
      </c>
      <c r="CM710" t="s">
        <v>910</v>
      </c>
      <c r="CN710" t="s">
        <v>911</v>
      </c>
    </row>
    <row r="711" customHeight="1" spans="76:92">
      <c r="BX711" t="s">
        <v>907</v>
      </c>
      <c r="CB711" t="s">
        <v>912</v>
      </c>
      <c r="CD711" t="s">
        <v>908</v>
      </c>
      <c r="CE711" t="s">
        <v>916</v>
      </c>
      <c r="CF711" t="s">
        <v>910</v>
      </c>
      <c r="CG711" t="s">
        <v>909</v>
      </c>
      <c r="CM711" t="s">
        <v>910</v>
      </c>
      <c r="CN711" t="s">
        <v>911</v>
      </c>
    </row>
    <row r="712" customHeight="1" spans="76:92">
      <c r="BX712" t="s">
        <v>907</v>
      </c>
      <c r="CB712" t="s">
        <v>907</v>
      </c>
      <c r="CD712" t="s">
        <v>908</v>
      </c>
      <c r="CE712" t="s">
        <v>909</v>
      </c>
      <c r="CF712" t="s">
        <v>910</v>
      </c>
      <c r="CG712" t="s">
        <v>909</v>
      </c>
      <c r="CM712" t="s">
        <v>910</v>
      </c>
      <c r="CN712" t="s">
        <v>911</v>
      </c>
    </row>
    <row r="713" customHeight="1" spans="76:92">
      <c r="BX713" t="s">
        <v>907</v>
      </c>
      <c r="CB713" t="s">
        <v>907</v>
      </c>
      <c r="CD713" t="s">
        <v>908</v>
      </c>
      <c r="CE713" t="s">
        <v>909</v>
      </c>
      <c r="CF713" t="s">
        <v>910</v>
      </c>
      <c r="CG713" t="s">
        <v>909</v>
      </c>
      <c r="CM713" t="s">
        <v>910</v>
      </c>
      <c r="CN713" t="s">
        <v>911</v>
      </c>
    </row>
    <row r="714" customHeight="1" spans="76:92">
      <c r="BX714" t="s">
        <v>907</v>
      </c>
      <c r="CB714" t="s">
        <v>907</v>
      </c>
      <c r="CD714" t="s">
        <v>908</v>
      </c>
      <c r="CE714" t="s">
        <v>913</v>
      </c>
      <c r="CF714" t="s">
        <v>910</v>
      </c>
      <c r="CG714" t="s">
        <v>909</v>
      </c>
      <c r="CM714" t="s">
        <v>910</v>
      </c>
      <c r="CN714" t="s">
        <v>911</v>
      </c>
    </row>
    <row r="715" customHeight="1" spans="76:92">
      <c r="BX715" t="s">
        <v>907</v>
      </c>
      <c r="CB715" t="s">
        <v>907</v>
      </c>
      <c r="CD715" t="s">
        <v>908</v>
      </c>
      <c r="CE715" t="s">
        <v>913</v>
      </c>
      <c r="CF715" t="s">
        <v>910</v>
      </c>
      <c r="CG715" t="s">
        <v>909</v>
      </c>
      <c r="CM715" t="s">
        <v>910</v>
      </c>
      <c r="CN715" t="s">
        <v>911</v>
      </c>
    </row>
    <row r="716" customHeight="1" spans="76:92">
      <c r="BX716" t="s">
        <v>907</v>
      </c>
      <c r="CB716" t="s">
        <v>907</v>
      </c>
      <c r="CD716" t="s">
        <v>908</v>
      </c>
      <c r="CE716" t="s">
        <v>916</v>
      </c>
      <c r="CF716" t="s">
        <v>910</v>
      </c>
      <c r="CG716" t="s">
        <v>909</v>
      </c>
      <c r="CM716" t="s">
        <v>910</v>
      </c>
      <c r="CN716" t="s">
        <v>911</v>
      </c>
    </row>
    <row r="717" customHeight="1" spans="76:92">
      <c r="BX717" t="s">
        <v>907</v>
      </c>
      <c r="CB717" t="s">
        <v>907</v>
      </c>
      <c r="CD717" t="s">
        <v>908</v>
      </c>
      <c r="CE717" t="s">
        <v>920</v>
      </c>
      <c r="CF717" t="s">
        <v>910</v>
      </c>
      <c r="CG717" t="s">
        <v>909</v>
      </c>
      <c r="CM717" t="s">
        <v>910</v>
      </c>
      <c r="CN717" t="s">
        <v>911</v>
      </c>
    </row>
    <row r="718" customHeight="1" spans="76:92">
      <c r="BX718" t="s">
        <v>907</v>
      </c>
      <c r="CB718" t="s">
        <v>907</v>
      </c>
      <c r="CD718" t="s">
        <v>908</v>
      </c>
      <c r="CE718" t="s">
        <v>913</v>
      </c>
      <c r="CF718" t="s">
        <v>910</v>
      </c>
      <c r="CG718" t="s">
        <v>909</v>
      </c>
      <c r="CM718" t="s">
        <v>910</v>
      </c>
      <c r="CN718" t="s">
        <v>911</v>
      </c>
    </row>
    <row r="719" customHeight="1" spans="76:92">
      <c r="BX719" t="s">
        <v>907</v>
      </c>
      <c r="CB719" t="s">
        <v>907</v>
      </c>
      <c r="CD719" t="s">
        <v>908</v>
      </c>
      <c r="CE719" t="s">
        <v>909</v>
      </c>
      <c r="CF719" t="s">
        <v>910</v>
      </c>
      <c r="CG719" t="s">
        <v>909</v>
      </c>
      <c r="CM719" t="s">
        <v>910</v>
      </c>
      <c r="CN719" t="s">
        <v>911</v>
      </c>
    </row>
    <row r="720" customHeight="1" spans="76:92">
      <c r="BX720" t="s">
        <v>907</v>
      </c>
      <c r="CB720" t="s">
        <v>907</v>
      </c>
      <c r="CD720" t="s">
        <v>908</v>
      </c>
      <c r="CE720" t="s">
        <v>921</v>
      </c>
      <c r="CF720" t="s">
        <v>910</v>
      </c>
      <c r="CG720" t="s">
        <v>909</v>
      </c>
      <c r="CM720" t="s">
        <v>910</v>
      </c>
      <c r="CN720" t="s">
        <v>911</v>
      </c>
    </row>
    <row r="721" customHeight="1" spans="76:92">
      <c r="BX721" t="s">
        <v>907</v>
      </c>
      <c r="CB721" t="s">
        <v>907</v>
      </c>
      <c r="CD721" t="s">
        <v>908</v>
      </c>
      <c r="CE721" t="s">
        <v>916</v>
      </c>
      <c r="CF721" t="s">
        <v>910</v>
      </c>
      <c r="CG721" t="s">
        <v>909</v>
      </c>
      <c r="CM721" t="s">
        <v>910</v>
      </c>
      <c r="CN721" t="s">
        <v>911</v>
      </c>
    </row>
    <row r="722" customHeight="1" spans="76:92">
      <c r="BX722" t="s">
        <v>907</v>
      </c>
      <c r="CB722" t="s">
        <v>907</v>
      </c>
      <c r="CD722" t="s">
        <v>908</v>
      </c>
      <c r="CE722" t="s">
        <v>909</v>
      </c>
      <c r="CF722" t="s">
        <v>910</v>
      </c>
      <c r="CG722" t="s">
        <v>909</v>
      </c>
      <c r="CM722" t="s">
        <v>910</v>
      </c>
      <c r="CN722" t="s">
        <v>911</v>
      </c>
    </row>
    <row r="723" customHeight="1" spans="76:92">
      <c r="BX723" t="s">
        <v>907</v>
      </c>
      <c r="CB723" t="s">
        <v>907</v>
      </c>
      <c r="CD723" t="s">
        <v>908</v>
      </c>
      <c r="CE723" t="s">
        <v>916</v>
      </c>
      <c r="CF723" t="s">
        <v>910</v>
      </c>
      <c r="CG723" t="s">
        <v>909</v>
      </c>
      <c r="CM723" t="s">
        <v>910</v>
      </c>
      <c r="CN723" t="s">
        <v>911</v>
      </c>
    </row>
    <row r="724" customHeight="1" spans="76:92">
      <c r="BX724" t="s">
        <v>907</v>
      </c>
      <c r="CB724" t="s">
        <v>907</v>
      </c>
      <c r="CD724" t="s">
        <v>908</v>
      </c>
      <c r="CE724" t="s">
        <v>909</v>
      </c>
      <c r="CF724" t="s">
        <v>910</v>
      </c>
      <c r="CG724" t="s">
        <v>909</v>
      </c>
      <c r="CM724" t="s">
        <v>910</v>
      </c>
      <c r="CN724" t="s">
        <v>911</v>
      </c>
    </row>
    <row r="725" customHeight="1" spans="76:92">
      <c r="BX725" t="s">
        <v>907</v>
      </c>
      <c r="CB725" t="s">
        <v>912</v>
      </c>
      <c r="CD725" t="s">
        <v>908</v>
      </c>
      <c r="CE725" t="s">
        <v>909</v>
      </c>
      <c r="CF725" t="s">
        <v>910</v>
      </c>
      <c r="CG725" t="s">
        <v>909</v>
      </c>
      <c r="CM725" t="s">
        <v>910</v>
      </c>
      <c r="CN725" t="s">
        <v>911</v>
      </c>
    </row>
    <row r="726" customHeight="1" spans="76:92">
      <c r="BX726" t="s">
        <v>907</v>
      </c>
      <c r="CB726" t="s">
        <v>907</v>
      </c>
      <c r="CD726" t="s">
        <v>908</v>
      </c>
      <c r="CE726" t="s">
        <v>909</v>
      </c>
      <c r="CF726" t="s">
        <v>910</v>
      </c>
      <c r="CG726" t="s">
        <v>909</v>
      </c>
      <c r="CM726" t="s">
        <v>910</v>
      </c>
      <c r="CN726" t="s">
        <v>911</v>
      </c>
    </row>
    <row r="727" customHeight="1" spans="76:92">
      <c r="BX727" t="s">
        <v>907</v>
      </c>
      <c r="CB727" t="s">
        <v>907</v>
      </c>
      <c r="CD727" t="s">
        <v>908</v>
      </c>
      <c r="CE727" t="s">
        <v>909</v>
      </c>
      <c r="CF727" t="s">
        <v>910</v>
      </c>
      <c r="CG727" t="s">
        <v>909</v>
      </c>
      <c r="CM727" t="s">
        <v>910</v>
      </c>
      <c r="CN727" t="s">
        <v>911</v>
      </c>
    </row>
    <row r="728" customHeight="1" spans="76:92">
      <c r="BX728" t="s">
        <v>907</v>
      </c>
      <c r="CB728" t="s">
        <v>907</v>
      </c>
      <c r="CD728" t="s">
        <v>908</v>
      </c>
      <c r="CE728" t="s">
        <v>914</v>
      </c>
      <c r="CF728" t="s">
        <v>910</v>
      </c>
      <c r="CG728" t="s">
        <v>909</v>
      </c>
      <c r="CM728" t="s">
        <v>910</v>
      </c>
      <c r="CN728" t="s">
        <v>911</v>
      </c>
    </row>
    <row r="729" customHeight="1" spans="76:92">
      <c r="BX729" t="s">
        <v>907</v>
      </c>
      <c r="CB729" t="s">
        <v>907</v>
      </c>
      <c r="CD729" t="s">
        <v>908</v>
      </c>
      <c r="CE729" t="s">
        <v>913</v>
      </c>
      <c r="CF729" t="s">
        <v>910</v>
      </c>
      <c r="CG729" t="s">
        <v>909</v>
      </c>
      <c r="CM729" t="s">
        <v>910</v>
      </c>
      <c r="CN729" t="s">
        <v>911</v>
      </c>
    </row>
    <row r="730" customHeight="1" spans="76:92">
      <c r="BX730" t="s">
        <v>907</v>
      </c>
      <c r="CB730" t="s">
        <v>907</v>
      </c>
      <c r="CD730" t="s">
        <v>908</v>
      </c>
      <c r="CE730" t="s">
        <v>926</v>
      </c>
      <c r="CF730" t="s">
        <v>910</v>
      </c>
      <c r="CG730" t="s">
        <v>909</v>
      </c>
      <c r="CM730" t="s">
        <v>910</v>
      </c>
      <c r="CN730" t="s">
        <v>911</v>
      </c>
    </row>
    <row r="731" customHeight="1" spans="76:92">
      <c r="BX731" t="s">
        <v>907</v>
      </c>
      <c r="CB731" t="s">
        <v>907</v>
      </c>
      <c r="CD731" t="s">
        <v>908</v>
      </c>
      <c r="CE731" t="s">
        <v>921</v>
      </c>
      <c r="CF731" t="s">
        <v>910</v>
      </c>
      <c r="CG731" t="s">
        <v>909</v>
      </c>
      <c r="CM731" t="s">
        <v>910</v>
      </c>
      <c r="CN731" t="s">
        <v>911</v>
      </c>
    </row>
    <row r="732" customHeight="1" spans="76:92">
      <c r="BX732" t="s">
        <v>907</v>
      </c>
      <c r="CB732" t="s">
        <v>907</v>
      </c>
      <c r="CD732" t="s">
        <v>908</v>
      </c>
      <c r="CE732" t="s">
        <v>909</v>
      </c>
      <c r="CF732" t="s">
        <v>910</v>
      </c>
      <c r="CG732" t="s">
        <v>909</v>
      </c>
      <c r="CM732" t="s">
        <v>910</v>
      </c>
      <c r="CN732" t="s">
        <v>911</v>
      </c>
    </row>
    <row r="733" customHeight="1" spans="76:92">
      <c r="BX733" t="s">
        <v>907</v>
      </c>
      <c r="CB733" t="s">
        <v>907</v>
      </c>
      <c r="CD733" t="s">
        <v>908</v>
      </c>
      <c r="CE733" t="s">
        <v>921</v>
      </c>
      <c r="CF733" t="s">
        <v>910</v>
      </c>
      <c r="CG733" t="s">
        <v>909</v>
      </c>
      <c r="CM733" t="s">
        <v>910</v>
      </c>
      <c r="CN733" t="s">
        <v>911</v>
      </c>
    </row>
    <row r="734" customHeight="1" spans="76:92">
      <c r="BX734" t="s">
        <v>907</v>
      </c>
      <c r="CB734" t="s">
        <v>907</v>
      </c>
      <c r="CD734" t="s">
        <v>908</v>
      </c>
      <c r="CE734" t="s">
        <v>929</v>
      </c>
      <c r="CF734" t="s">
        <v>910</v>
      </c>
      <c r="CG734" t="s">
        <v>909</v>
      </c>
      <c r="CM734" t="s">
        <v>910</v>
      </c>
      <c r="CN734" t="s">
        <v>911</v>
      </c>
    </row>
    <row r="735" customHeight="1" spans="76:92">
      <c r="BX735" t="s">
        <v>907</v>
      </c>
      <c r="CB735" t="s">
        <v>907</v>
      </c>
      <c r="CD735" t="s">
        <v>908</v>
      </c>
      <c r="CE735" t="s">
        <v>909</v>
      </c>
      <c r="CF735" t="s">
        <v>910</v>
      </c>
      <c r="CG735" t="s">
        <v>909</v>
      </c>
      <c r="CM735" t="s">
        <v>910</v>
      </c>
      <c r="CN735" t="s">
        <v>911</v>
      </c>
    </row>
    <row r="736" customHeight="1" spans="76:92">
      <c r="BX736" t="s">
        <v>907</v>
      </c>
      <c r="CB736" t="s">
        <v>907</v>
      </c>
      <c r="CD736" t="s">
        <v>908</v>
      </c>
      <c r="CE736" t="s">
        <v>909</v>
      </c>
      <c r="CF736" t="s">
        <v>910</v>
      </c>
      <c r="CG736" t="s">
        <v>909</v>
      </c>
      <c r="CM736" t="s">
        <v>910</v>
      </c>
      <c r="CN736" t="s">
        <v>911</v>
      </c>
    </row>
    <row r="737" customHeight="1" spans="76:92">
      <c r="BX737" t="s">
        <v>907</v>
      </c>
      <c r="CB737" t="s">
        <v>907</v>
      </c>
      <c r="CD737" t="s">
        <v>908</v>
      </c>
      <c r="CE737" t="s">
        <v>909</v>
      </c>
      <c r="CF737" t="s">
        <v>910</v>
      </c>
      <c r="CG737" t="s">
        <v>909</v>
      </c>
      <c r="CM737" t="s">
        <v>910</v>
      </c>
      <c r="CN737" t="s">
        <v>911</v>
      </c>
    </row>
    <row r="738" customHeight="1" spans="76:92">
      <c r="BX738" t="s">
        <v>907</v>
      </c>
      <c r="CB738" t="s">
        <v>907</v>
      </c>
      <c r="CD738" t="s">
        <v>908</v>
      </c>
      <c r="CE738" t="s">
        <v>915</v>
      </c>
      <c r="CF738" t="s">
        <v>910</v>
      </c>
      <c r="CG738" t="s">
        <v>909</v>
      </c>
      <c r="CM738" t="s">
        <v>910</v>
      </c>
      <c r="CN738" t="s">
        <v>911</v>
      </c>
    </row>
    <row r="739" customHeight="1" spans="76:92">
      <c r="BX739" t="s">
        <v>907</v>
      </c>
      <c r="CB739" t="s">
        <v>912</v>
      </c>
      <c r="CD739" t="s">
        <v>908</v>
      </c>
      <c r="CE739" t="s">
        <v>909</v>
      </c>
      <c r="CF739" t="s">
        <v>910</v>
      </c>
      <c r="CG739" t="s">
        <v>909</v>
      </c>
      <c r="CM739" t="s">
        <v>910</v>
      </c>
      <c r="CN739" t="s">
        <v>911</v>
      </c>
    </row>
    <row r="740" customHeight="1" spans="76:92">
      <c r="BX740" t="s">
        <v>907</v>
      </c>
      <c r="CB740" t="s">
        <v>907</v>
      </c>
      <c r="CD740" t="s">
        <v>908</v>
      </c>
      <c r="CE740" t="s">
        <v>909</v>
      </c>
      <c r="CF740" t="s">
        <v>910</v>
      </c>
      <c r="CG740" t="s">
        <v>909</v>
      </c>
      <c r="CM740" t="s">
        <v>910</v>
      </c>
      <c r="CN740" t="s">
        <v>911</v>
      </c>
    </row>
    <row r="741" customHeight="1" spans="76:92">
      <c r="BX741" t="s">
        <v>907</v>
      </c>
      <c r="CB741" t="s">
        <v>907</v>
      </c>
      <c r="CD741" t="s">
        <v>908</v>
      </c>
      <c r="CE741" t="s">
        <v>909</v>
      </c>
      <c r="CF741" t="s">
        <v>910</v>
      </c>
      <c r="CG741" t="s">
        <v>909</v>
      </c>
      <c r="CM741" t="s">
        <v>910</v>
      </c>
      <c r="CN741" t="s">
        <v>911</v>
      </c>
    </row>
    <row r="742" customHeight="1" spans="76:92">
      <c r="BX742" t="s">
        <v>907</v>
      </c>
      <c r="CB742" t="s">
        <v>907</v>
      </c>
      <c r="CD742" t="s">
        <v>908</v>
      </c>
      <c r="CE742" t="s">
        <v>909</v>
      </c>
      <c r="CF742" t="s">
        <v>910</v>
      </c>
      <c r="CG742" t="s">
        <v>909</v>
      </c>
      <c r="CM742" t="s">
        <v>910</v>
      </c>
      <c r="CN742" t="s">
        <v>911</v>
      </c>
    </row>
    <row r="743" customHeight="1" spans="76:92">
      <c r="BX743" t="s">
        <v>907</v>
      </c>
      <c r="CB743" t="s">
        <v>907</v>
      </c>
      <c r="CD743" t="s">
        <v>908</v>
      </c>
      <c r="CE743" t="s">
        <v>929</v>
      </c>
      <c r="CF743" t="s">
        <v>910</v>
      </c>
      <c r="CG743" t="s">
        <v>909</v>
      </c>
      <c r="CM743" t="s">
        <v>910</v>
      </c>
      <c r="CN743" t="s">
        <v>911</v>
      </c>
    </row>
    <row r="744" customHeight="1" spans="76:92">
      <c r="BX744" t="s">
        <v>907</v>
      </c>
      <c r="CB744" t="s">
        <v>907</v>
      </c>
      <c r="CD744" t="s">
        <v>908</v>
      </c>
      <c r="CE744" t="s">
        <v>909</v>
      </c>
      <c r="CF744" t="s">
        <v>910</v>
      </c>
      <c r="CG744" t="s">
        <v>909</v>
      </c>
      <c r="CM744" t="s">
        <v>910</v>
      </c>
      <c r="CN744" t="s">
        <v>911</v>
      </c>
    </row>
    <row r="745" customHeight="1" spans="76:92">
      <c r="BX745" t="s">
        <v>907</v>
      </c>
      <c r="CB745" t="s">
        <v>907</v>
      </c>
      <c r="CD745" t="s">
        <v>908</v>
      </c>
      <c r="CE745" t="s">
        <v>909</v>
      </c>
      <c r="CF745" t="s">
        <v>910</v>
      </c>
      <c r="CG745" t="s">
        <v>909</v>
      </c>
      <c r="CM745" t="s">
        <v>910</v>
      </c>
      <c r="CN745" t="s">
        <v>911</v>
      </c>
    </row>
    <row r="746" customHeight="1" spans="76:92">
      <c r="BX746" t="s">
        <v>907</v>
      </c>
      <c r="CB746" t="s">
        <v>907</v>
      </c>
      <c r="CD746" t="s">
        <v>908</v>
      </c>
      <c r="CE746" t="s">
        <v>921</v>
      </c>
      <c r="CF746" t="s">
        <v>910</v>
      </c>
      <c r="CG746" t="s">
        <v>909</v>
      </c>
      <c r="CM746" t="s">
        <v>910</v>
      </c>
      <c r="CN746" t="s">
        <v>911</v>
      </c>
    </row>
    <row r="747" customHeight="1" spans="76:92">
      <c r="BX747" t="s">
        <v>907</v>
      </c>
      <c r="CB747" t="s">
        <v>907</v>
      </c>
      <c r="CD747" t="s">
        <v>908</v>
      </c>
      <c r="CE747" t="s">
        <v>915</v>
      </c>
      <c r="CF747" t="s">
        <v>910</v>
      </c>
      <c r="CG747" t="s">
        <v>909</v>
      </c>
      <c r="CM747" t="s">
        <v>910</v>
      </c>
      <c r="CN747" t="s">
        <v>911</v>
      </c>
    </row>
    <row r="748" customHeight="1" spans="76:92">
      <c r="BX748" t="s">
        <v>907</v>
      </c>
      <c r="CB748" t="s">
        <v>907</v>
      </c>
      <c r="CD748" t="s">
        <v>908</v>
      </c>
      <c r="CE748" t="s">
        <v>909</v>
      </c>
      <c r="CF748" t="s">
        <v>910</v>
      </c>
      <c r="CG748" t="s">
        <v>909</v>
      </c>
      <c r="CM748" t="s">
        <v>910</v>
      </c>
      <c r="CN748" t="s">
        <v>911</v>
      </c>
    </row>
    <row r="749" customHeight="1" spans="76:92">
      <c r="BX749" t="s">
        <v>907</v>
      </c>
      <c r="CB749" t="s">
        <v>907</v>
      </c>
      <c r="CD749" t="s">
        <v>908</v>
      </c>
      <c r="CE749" t="s">
        <v>916</v>
      </c>
      <c r="CF749" t="s">
        <v>910</v>
      </c>
      <c r="CG749" t="s">
        <v>909</v>
      </c>
      <c r="CM749" t="s">
        <v>910</v>
      </c>
      <c r="CN749" t="s">
        <v>911</v>
      </c>
    </row>
    <row r="750" customHeight="1" spans="76:92">
      <c r="BX750" t="s">
        <v>907</v>
      </c>
      <c r="CB750" t="s">
        <v>907</v>
      </c>
      <c r="CD750" t="s">
        <v>908</v>
      </c>
      <c r="CE750" t="s">
        <v>909</v>
      </c>
      <c r="CF750" t="s">
        <v>910</v>
      </c>
      <c r="CG750" t="s">
        <v>909</v>
      </c>
      <c r="CM750" t="s">
        <v>910</v>
      </c>
      <c r="CN750" t="s">
        <v>911</v>
      </c>
    </row>
    <row r="751" customHeight="1" spans="76:92">
      <c r="BX751" t="s">
        <v>907</v>
      </c>
      <c r="CB751" t="s">
        <v>907</v>
      </c>
      <c r="CD751" t="s">
        <v>908</v>
      </c>
      <c r="CE751" t="s">
        <v>913</v>
      </c>
      <c r="CF751" t="s">
        <v>910</v>
      </c>
      <c r="CG751" t="s">
        <v>909</v>
      </c>
      <c r="CM751" t="s">
        <v>910</v>
      </c>
      <c r="CN751" t="s">
        <v>911</v>
      </c>
    </row>
    <row r="752" customHeight="1" spans="76:92">
      <c r="BX752" t="s">
        <v>907</v>
      </c>
      <c r="CB752" t="s">
        <v>907</v>
      </c>
      <c r="CD752" t="s">
        <v>908</v>
      </c>
      <c r="CE752" t="s">
        <v>909</v>
      </c>
      <c r="CF752" t="s">
        <v>910</v>
      </c>
      <c r="CG752" t="s">
        <v>909</v>
      </c>
      <c r="CM752" t="s">
        <v>910</v>
      </c>
      <c r="CN752" t="s">
        <v>911</v>
      </c>
    </row>
    <row r="753" customHeight="1" spans="76:92">
      <c r="BX753" t="s">
        <v>907</v>
      </c>
      <c r="CB753" t="s">
        <v>907</v>
      </c>
      <c r="CD753" t="s">
        <v>908</v>
      </c>
      <c r="CE753" t="s">
        <v>913</v>
      </c>
      <c r="CF753" t="s">
        <v>910</v>
      </c>
      <c r="CG753" t="s">
        <v>909</v>
      </c>
      <c r="CM753" t="s">
        <v>910</v>
      </c>
      <c r="CN753" t="s">
        <v>911</v>
      </c>
    </row>
    <row r="754" customHeight="1" spans="76:92">
      <c r="BX754" t="s">
        <v>907</v>
      </c>
      <c r="CB754" t="s">
        <v>907</v>
      </c>
      <c r="CD754" t="s">
        <v>908</v>
      </c>
      <c r="CE754" t="s">
        <v>918</v>
      </c>
      <c r="CF754" t="s">
        <v>910</v>
      </c>
      <c r="CG754" t="s">
        <v>909</v>
      </c>
      <c r="CM754" t="s">
        <v>910</v>
      </c>
      <c r="CN754" t="s">
        <v>911</v>
      </c>
    </row>
    <row r="755" customHeight="1" spans="76:92">
      <c r="BX755" t="s">
        <v>907</v>
      </c>
      <c r="CB755" t="s">
        <v>907</v>
      </c>
      <c r="CD755" t="s">
        <v>908</v>
      </c>
      <c r="CE755" t="s">
        <v>909</v>
      </c>
      <c r="CF755" t="s">
        <v>910</v>
      </c>
      <c r="CG755" t="s">
        <v>909</v>
      </c>
      <c r="CM755" t="s">
        <v>910</v>
      </c>
      <c r="CN755" t="s">
        <v>911</v>
      </c>
    </row>
    <row r="756" customHeight="1" spans="76:92">
      <c r="BX756" t="s">
        <v>907</v>
      </c>
      <c r="CB756" t="s">
        <v>907</v>
      </c>
      <c r="CD756" t="s">
        <v>908</v>
      </c>
      <c r="CE756" t="s">
        <v>913</v>
      </c>
      <c r="CF756" t="s">
        <v>910</v>
      </c>
      <c r="CG756" t="s">
        <v>909</v>
      </c>
      <c r="CM756" t="s">
        <v>910</v>
      </c>
      <c r="CN756" t="s">
        <v>911</v>
      </c>
    </row>
    <row r="757" customHeight="1" spans="76:92">
      <c r="BX757" t="s">
        <v>907</v>
      </c>
      <c r="CB757" t="s">
        <v>907</v>
      </c>
      <c r="CD757" t="s">
        <v>908</v>
      </c>
      <c r="CE757" t="s">
        <v>909</v>
      </c>
      <c r="CF757" t="s">
        <v>910</v>
      </c>
      <c r="CG757" t="s">
        <v>909</v>
      </c>
      <c r="CM757" t="s">
        <v>910</v>
      </c>
      <c r="CN757" t="s">
        <v>911</v>
      </c>
    </row>
    <row r="758" customHeight="1" spans="76:92">
      <c r="BX758" t="s">
        <v>907</v>
      </c>
      <c r="CB758" t="s">
        <v>907</v>
      </c>
      <c r="CD758" t="s">
        <v>908</v>
      </c>
      <c r="CE758" t="s">
        <v>913</v>
      </c>
      <c r="CF758" t="s">
        <v>910</v>
      </c>
      <c r="CG758" t="s">
        <v>909</v>
      </c>
      <c r="CM758" t="s">
        <v>910</v>
      </c>
      <c r="CN758" t="s">
        <v>911</v>
      </c>
    </row>
    <row r="759" customHeight="1" spans="76:92">
      <c r="BX759" t="s">
        <v>907</v>
      </c>
      <c r="CB759" t="s">
        <v>907</v>
      </c>
      <c r="CD759" t="s">
        <v>908</v>
      </c>
      <c r="CE759" t="s">
        <v>909</v>
      </c>
      <c r="CF759" t="s">
        <v>910</v>
      </c>
      <c r="CG759" t="s">
        <v>909</v>
      </c>
      <c r="CM759" t="s">
        <v>910</v>
      </c>
      <c r="CN759" t="s">
        <v>911</v>
      </c>
    </row>
    <row r="760" customHeight="1" spans="76:92">
      <c r="BX760" t="s">
        <v>907</v>
      </c>
      <c r="CB760" t="s">
        <v>907</v>
      </c>
      <c r="CD760" t="s">
        <v>908</v>
      </c>
      <c r="CE760" t="s">
        <v>909</v>
      </c>
      <c r="CF760" t="s">
        <v>910</v>
      </c>
      <c r="CG760" t="s">
        <v>909</v>
      </c>
      <c r="CM760" t="s">
        <v>910</v>
      </c>
      <c r="CN760" t="s">
        <v>911</v>
      </c>
    </row>
    <row r="761" customHeight="1" spans="76:92">
      <c r="BX761" t="s">
        <v>907</v>
      </c>
      <c r="CB761" t="s">
        <v>912</v>
      </c>
      <c r="CD761" t="s">
        <v>908</v>
      </c>
      <c r="CE761" t="s">
        <v>913</v>
      </c>
      <c r="CF761" t="s">
        <v>910</v>
      </c>
      <c r="CG761" t="s">
        <v>909</v>
      </c>
      <c r="CM761" t="s">
        <v>910</v>
      </c>
      <c r="CN761" t="s">
        <v>911</v>
      </c>
    </row>
    <row r="762" customHeight="1" spans="76:92">
      <c r="BX762" t="s">
        <v>907</v>
      </c>
      <c r="CB762" t="s">
        <v>907</v>
      </c>
      <c r="CD762" t="s">
        <v>908</v>
      </c>
      <c r="CE762" t="s">
        <v>918</v>
      </c>
      <c r="CF762" t="s">
        <v>910</v>
      </c>
      <c r="CG762" t="s">
        <v>909</v>
      </c>
      <c r="CM762" t="s">
        <v>910</v>
      </c>
      <c r="CN762" t="s">
        <v>911</v>
      </c>
    </row>
    <row r="763" customHeight="1" spans="76:92">
      <c r="BX763" t="s">
        <v>907</v>
      </c>
      <c r="CB763" t="s">
        <v>907</v>
      </c>
      <c r="CD763" t="s">
        <v>908</v>
      </c>
      <c r="CE763" t="s">
        <v>909</v>
      </c>
      <c r="CF763" t="s">
        <v>910</v>
      </c>
      <c r="CG763" t="s">
        <v>909</v>
      </c>
      <c r="CM763" t="s">
        <v>910</v>
      </c>
      <c r="CN763" t="s">
        <v>911</v>
      </c>
    </row>
    <row r="764" customHeight="1" spans="76:92">
      <c r="BX764" t="s">
        <v>907</v>
      </c>
      <c r="CB764" t="s">
        <v>907</v>
      </c>
      <c r="CD764" t="s">
        <v>908</v>
      </c>
      <c r="CE764" t="s">
        <v>909</v>
      </c>
      <c r="CF764" t="s">
        <v>910</v>
      </c>
      <c r="CG764" t="s">
        <v>909</v>
      </c>
      <c r="CM764" t="s">
        <v>910</v>
      </c>
      <c r="CN764" t="s">
        <v>911</v>
      </c>
    </row>
    <row r="765" customHeight="1" spans="76:92">
      <c r="BX765" t="s">
        <v>907</v>
      </c>
      <c r="CB765" t="s">
        <v>907</v>
      </c>
      <c r="CD765" t="s">
        <v>908</v>
      </c>
      <c r="CE765" t="s">
        <v>909</v>
      </c>
      <c r="CF765" t="s">
        <v>910</v>
      </c>
      <c r="CG765" t="s">
        <v>909</v>
      </c>
      <c r="CM765" t="s">
        <v>910</v>
      </c>
      <c r="CN765" t="s">
        <v>911</v>
      </c>
    </row>
    <row r="766" customHeight="1" spans="76:92">
      <c r="BX766" t="s">
        <v>907</v>
      </c>
      <c r="CB766" t="s">
        <v>907</v>
      </c>
      <c r="CD766" t="s">
        <v>908</v>
      </c>
      <c r="CE766" t="s">
        <v>914</v>
      </c>
      <c r="CF766" t="s">
        <v>910</v>
      </c>
      <c r="CG766" t="s">
        <v>909</v>
      </c>
      <c r="CM766" t="s">
        <v>910</v>
      </c>
      <c r="CN766" t="s">
        <v>911</v>
      </c>
    </row>
    <row r="767" customHeight="1" spans="76:92">
      <c r="BX767" t="s">
        <v>907</v>
      </c>
      <c r="CB767" t="s">
        <v>907</v>
      </c>
      <c r="CD767" t="s">
        <v>908</v>
      </c>
      <c r="CE767" t="s">
        <v>914</v>
      </c>
      <c r="CF767" t="s">
        <v>910</v>
      </c>
      <c r="CG767" t="s">
        <v>909</v>
      </c>
      <c r="CM767" t="s">
        <v>910</v>
      </c>
      <c r="CN767" t="s">
        <v>911</v>
      </c>
    </row>
    <row r="768" customHeight="1" spans="76:92">
      <c r="BX768" t="s">
        <v>907</v>
      </c>
      <c r="CB768" t="s">
        <v>907</v>
      </c>
      <c r="CD768" t="s">
        <v>908</v>
      </c>
      <c r="CE768" t="s">
        <v>916</v>
      </c>
      <c r="CF768" t="s">
        <v>910</v>
      </c>
      <c r="CG768" t="s">
        <v>909</v>
      </c>
      <c r="CM768" t="s">
        <v>910</v>
      </c>
      <c r="CN768" t="s">
        <v>911</v>
      </c>
    </row>
    <row r="769" customHeight="1" spans="76:92">
      <c r="BX769" t="s">
        <v>907</v>
      </c>
      <c r="CB769" t="s">
        <v>907</v>
      </c>
      <c r="CD769" t="s">
        <v>908</v>
      </c>
      <c r="CE769" t="s">
        <v>909</v>
      </c>
      <c r="CF769" t="s">
        <v>910</v>
      </c>
      <c r="CG769" t="s">
        <v>909</v>
      </c>
      <c r="CM769" t="s">
        <v>910</v>
      </c>
      <c r="CN769" t="s">
        <v>911</v>
      </c>
    </row>
    <row r="770" customHeight="1" spans="76:92">
      <c r="BX770" t="s">
        <v>907</v>
      </c>
      <c r="CB770" t="s">
        <v>907</v>
      </c>
      <c r="CD770" t="s">
        <v>908</v>
      </c>
      <c r="CE770" t="s">
        <v>909</v>
      </c>
      <c r="CF770" t="s">
        <v>910</v>
      </c>
      <c r="CG770" t="s">
        <v>909</v>
      </c>
      <c r="CM770" t="s">
        <v>910</v>
      </c>
      <c r="CN770" t="s">
        <v>911</v>
      </c>
    </row>
    <row r="771" customHeight="1" spans="76:92">
      <c r="BX771" t="s">
        <v>907</v>
      </c>
      <c r="CB771" t="s">
        <v>907</v>
      </c>
      <c r="CD771" t="s">
        <v>908</v>
      </c>
      <c r="CE771" t="s">
        <v>920</v>
      </c>
      <c r="CF771" t="s">
        <v>910</v>
      </c>
      <c r="CG771" t="s">
        <v>909</v>
      </c>
      <c r="CM771" t="s">
        <v>910</v>
      </c>
      <c r="CN771" t="s">
        <v>911</v>
      </c>
    </row>
    <row r="772" customHeight="1" spans="76:92">
      <c r="BX772" t="s">
        <v>907</v>
      </c>
      <c r="CB772" t="s">
        <v>907</v>
      </c>
      <c r="CD772" t="s">
        <v>908</v>
      </c>
      <c r="CE772" t="s">
        <v>923</v>
      </c>
      <c r="CF772" t="s">
        <v>910</v>
      </c>
      <c r="CG772" t="s">
        <v>909</v>
      </c>
      <c r="CM772" t="s">
        <v>910</v>
      </c>
      <c r="CN772" t="s">
        <v>911</v>
      </c>
    </row>
    <row r="773" customHeight="1" spans="76:92">
      <c r="BX773" t="s">
        <v>907</v>
      </c>
      <c r="CB773" t="s">
        <v>907</v>
      </c>
      <c r="CD773" t="s">
        <v>908</v>
      </c>
      <c r="CE773" t="s">
        <v>909</v>
      </c>
      <c r="CF773" t="s">
        <v>910</v>
      </c>
      <c r="CG773" t="s">
        <v>909</v>
      </c>
      <c r="CM773" t="s">
        <v>910</v>
      </c>
      <c r="CN773" t="s">
        <v>911</v>
      </c>
    </row>
    <row r="774" customHeight="1" spans="76:92">
      <c r="BX774" t="s">
        <v>907</v>
      </c>
      <c r="CB774" t="s">
        <v>907</v>
      </c>
      <c r="CD774" t="s">
        <v>908</v>
      </c>
      <c r="CE774" t="s">
        <v>909</v>
      </c>
      <c r="CF774" t="s">
        <v>910</v>
      </c>
      <c r="CG774" t="s">
        <v>909</v>
      </c>
      <c r="CM774" t="s">
        <v>910</v>
      </c>
      <c r="CN774" t="s">
        <v>911</v>
      </c>
    </row>
    <row r="775" customHeight="1" spans="76:92">
      <c r="BX775" t="s">
        <v>907</v>
      </c>
      <c r="CB775" t="s">
        <v>907</v>
      </c>
      <c r="CD775" t="s">
        <v>908</v>
      </c>
      <c r="CE775" t="s">
        <v>913</v>
      </c>
      <c r="CF775" t="s">
        <v>910</v>
      </c>
      <c r="CG775" t="s">
        <v>909</v>
      </c>
      <c r="CM775" t="s">
        <v>910</v>
      </c>
      <c r="CN775" t="s">
        <v>911</v>
      </c>
    </row>
    <row r="776" customHeight="1" spans="76:92">
      <c r="BX776" t="s">
        <v>907</v>
      </c>
      <c r="CB776" t="s">
        <v>907</v>
      </c>
      <c r="CD776" t="s">
        <v>908</v>
      </c>
      <c r="CE776" t="s">
        <v>924</v>
      </c>
      <c r="CF776" t="s">
        <v>910</v>
      </c>
      <c r="CG776" t="s">
        <v>909</v>
      </c>
      <c r="CM776" t="s">
        <v>910</v>
      </c>
      <c r="CN776" t="s">
        <v>911</v>
      </c>
    </row>
    <row r="777" customHeight="1" spans="76:92">
      <c r="BX777" t="s">
        <v>907</v>
      </c>
      <c r="CB777" t="s">
        <v>907</v>
      </c>
      <c r="CD777" t="s">
        <v>908</v>
      </c>
      <c r="CE777" t="s">
        <v>913</v>
      </c>
      <c r="CF777" t="s">
        <v>910</v>
      </c>
      <c r="CG777" t="s">
        <v>909</v>
      </c>
      <c r="CM777" t="s">
        <v>910</v>
      </c>
      <c r="CN777" t="s">
        <v>911</v>
      </c>
    </row>
    <row r="778" customHeight="1" spans="76:92">
      <c r="BX778" t="s">
        <v>907</v>
      </c>
      <c r="CB778" t="s">
        <v>907</v>
      </c>
      <c r="CD778" t="s">
        <v>908</v>
      </c>
      <c r="CE778" t="s">
        <v>913</v>
      </c>
      <c r="CF778" t="s">
        <v>910</v>
      </c>
      <c r="CG778" t="s">
        <v>909</v>
      </c>
      <c r="CM778" t="s">
        <v>910</v>
      </c>
      <c r="CN778" t="s">
        <v>911</v>
      </c>
    </row>
    <row r="779" customHeight="1" spans="76:92">
      <c r="BX779" t="s">
        <v>907</v>
      </c>
      <c r="CB779" t="s">
        <v>907</v>
      </c>
      <c r="CD779" t="s">
        <v>908</v>
      </c>
      <c r="CE779" t="s">
        <v>917</v>
      </c>
      <c r="CF779" t="s">
        <v>910</v>
      </c>
      <c r="CG779" t="s">
        <v>909</v>
      </c>
      <c r="CM779" t="s">
        <v>910</v>
      </c>
      <c r="CN779" t="s">
        <v>911</v>
      </c>
    </row>
    <row r="780" customHeight="1" spans="76:92">
      <c r="BX780" t="s">
        <v>907</v>
      </c>
      <c r="CB780" t="s">
        <v>907</v>
      </c>
      <c r="CD780" t="s">
        <v>908</v>
      </c>
      <c r="CE780" t="s">
        <v>909</v>
      </c>
      <c r="CF780" t="s">
        <v>910</v>
      </c>
      <c r="CG780" t="s">
        <v>909</v>
      </c>
      <c r="CM780" t="s">
        <v>910</v>
      </c>
      <c r="CN780" t="s">
        <v>911</v>
      </c>
    </row>
    <row r="781" customHeight="1" spans="76:92">
      <c r="BX781" t="s">
        <v>907</v>
      </c>
      <c r="CB781" t="s">
        <v>907</v>
      </c>
      <c r="CD781" t="s">
        <v>908</v>
      </c>
      <c r="CE781" t="s">
        <v>909</v>
      </c>
      <c r="CF781" t="s">
        <v>910</v>
      </c>
      <c r="CG781" t="s">
        <v>909</v>
      </c>
      <c r="CM781" t="s">
        <v>910</v>
      </c>
      <c r="CN781" t="s">
        <v>911</v>
      </c>
    </row>
    <row r="782" customHeight="1" spans="76:92">
      <c r="BX782" t="s">
        <v>907</v>
      </c>
      <c r="CB782" t="s">
        <v>907</v>
      </c>
      <c r="CD782" t="s">
        <v>908</v>
      </c>
      <c r="CE782" t="s">
        <v>913</v>
      </c>
      <c r="CF782" t="s">
        <v>910</v>
      </c>
      <c r="CG782" t="s">
        <v>909</v>
      </c>
      <c r="CM782" t="s">
        <v>910</v>
      </c>
      <c r="CN782" t="s">
        <v>911</v>
      </c>
    </row>
    <row r="783" customHeight="1" spans="76:92">
      <c r="BX783" t="s">
        <v>907</v>
      </c>
      <c r="CB783" t="s">
        <v>907</v>
      </c>
      <c r="CD783" t="s">
        <v>908</v>
      </c>
      <c r="CE783" t="s">
        <v>918</v>
      </c>
      <c r="CF783" t="s">
        <v>910</v>
      </c>
      <c r="CG783" t="s">
        <v>909</v>
      </c>
      <c r="CM783" t="s">
        <v>910</v>
      </c>
      <c r="CN783" t="s">
        <v>911</v>
      </c>
    </row>
    <row r="784" customHeight="1" spans="76:92">
      <c r="BX784" t="s">
        <v>907</v>
      </c>
      <c r="CB784" t="s">
        <v>907</v>
      </c>
      <c r="CD784" t="s">
        <v>908</v>
      </c>
      <c r="CE784" t="s">
        <v>909</v>
      </c>
      <c r="CF784" t="s">
        <v>910</v>
      </c>
      <c r="CG784" t="s">
        <v>909</v>
      </c>
      <c r="CM784" t="s">
        <v>910</v>
      </c>
      <c r="CN784" t="s">
        <v>911</v>
      </c>
    </row>
    <row r="785" customHeight="1" spans="76:92">
      <c r="BX785" t="s">
        <v>907</v>
      </c>
      <c r="CB785" t="s">
        <v>907</v>
      </c>
      <c r="CD785" t="s">
        <v>908</v>
      </c>
      <c r="CE785" t="s">
        <v>918</v>
      </c>
      <c r="CF785" t="s">
        <v>910</v>
      </c>
      <c r="CG785" t="s">
        <v>909</v>
      </c>
      <c r="CM785" t="s">
        <v>910</v>
      </c>
      <c r="CN785" t="s">
        <v>911</v>
      </c>
    </row>
    <row r="786" customHeight="1" spans="76:92">
      <c r="BX786" t="s">
        <v>907</v>
      </c>
      <c r="CB786" t="s">
        <v>912</v>
      </c>
      <c r="CD786" t="s">
        <v>908</v>
      </c>
      <c r="CE786" t="s">
        <v>914</v>
      </c>
      <c r="CF786" t="s">
        <v>910</v>
      </c>
      <c r="CG786" t="s">
        <v>909</v>
      </c>
      <c r="CM786" t="s">
        <v>910</v>
      </c>
      <c r="CN786" t="s">
        <v>911</v>
      </c>
    </row>
    <row r="787" customHeight="1" spans="76:92">
      <c r="BX787" t="s">
        <v>907</v>
      </c>
      <c r="CB787" t="s">
        <v>907</v>
      </c>
      <c r="CD787" t="s">
        <v>908</v>
      </c>
      <c r="CE787" t="s">
        <v>909</v>
      </c>
      <c r="CF787" t="s">
        <v>910</v>
      </c>
      <c r="CG787" t="s">
        <v>909</v>
      </c>
      <c r="CM787" t="s">
        <v>910</v>
      </c>
      <c r="CN787" t="s">
        <v>911</v>
      </c>
    </row>
    <row r="788" customHeight="1" spans="76:92">
      <c r="BX788" t="s">
        <v>907</v>
      </c>
      <c r="CB788" t="s">
        <v>907</v>
      </c>
      <c r="CD788" t="s">
        <v>908</v>
      </c>
      <c r="CE788" t="s">
        <v>909</v>
      </c>
      <c r="CF788" t="s">
        <v>910</v>
      </c>
      <c r="CG788" t="s">
        <v>909</v>
      </c>
      <c r="CM788" t="s">
        <v>910</v>
      </c>
      <c r="CN788" t="s">
        <v>911</v>
      </c>
    </row>
    <row r="789" customHeight="1" spans="76:92">
      <c r="BX789" t="s">
        <v>907</v>
      </c>
      <c r="CB789" t="s">
        <v>907</v>
      </c>
      <c r="CD789" t="s">
        <v>908</v>
      </c>
      <c r="CE789" t="s">
        <v>926</v>
      </c>
      <c r="CF789" t="s">
        <v>910</v>
      </c>
      <c r="CG789" t="s">
        <v>909</v>
      </c>
      <c r="CM789" t="s">
        <v>910</v>
      </c>
      <c r="CN789" t="s">
        <v>911</v>
      </c>
    </row>
    <row r="790" customHeight="1" spans="76:92">
      <c r="BX790" t="s">
        <v>907</v>
      </c>
      <c r="CB790" t="s">
        <v>907</v>
      </c>
      <c r="CD790" t="s">
        <v>908</v>
      </c>
      <c r="CE790" t="s">
        <v>913</v>
      </c>
      <c r="CF790" t="s">
        <v>910</v>
      </c>
      <c r="CG790" t="s">
        <v>909</v>
      </c>
      <c r="CM790" t="s">
        <v>910</v>
      </c>
      <c r="CN790" t="s">
        <v>911</v>
      </c>
    </row>
    <row r="791" customHeight="1" spans="76:92">
      <c r="BX791" t="s">
        <v>907</v>
      </c>
      <c r="CB791" t="s">
        <v>907</v>
      </c>
      <c r="CD791" t="s">
        <v>908</v>
      </c>
      <c r="CE791" t="s">
        <v>916</v>
      </c>
      <c r="CF791" t="s">
        <v>910</v>
      </c>
      <c r="CG791" t="s">
        <v>909</v>
      </c>
      <c r="CM791" t="s">
        <v>910</v>
      </c>
      <c r="CN791" t="s">
        <v>911</v>
      </c>
    </row>
    <row r="792" customHeight="1" spans="76:92">
      <c r="BX792" t="s">
        <v>907</v>
      </c>
      <c r="CB792" t="s">
        <v>907</v>
      </c>
      <c r="CD792" t="s">
        <v>908</v>
      </c>
      <c r="CE792" t="s">
        <v>916</v>
      </c>
      <c r="CF792" t="s">
        <v>910</v>
      </c>
      <c r="CG792" t="s">
        <v>909</v>
      </c>
      <c r="CM792" t="s">
        <v>910</v>
      </c>
      <c r="CN792" t="s">
        <v>911</v>
      </c>
    </row>
    <row r="793" customHeight="1" spans="76:92">
      <c r="BX793" t="s">
        <v>907</v>
      </c>
      <c r="CB793" t="s">
        <v>907</v>
      </c>
      <c r="CD793" t="s">
        <v>908</v>
      </c>
      <c r="CE793" t="s">
        <v>918</v>
      </c>
      <c r="CF793" t="s">
        <v>910</v>
      </c>
      <c r="CG793" t="s">
        <v>909</v>
      </c>
      <c r="CM793" t="s">
        <v>910</v>
      </c>
      <c r="CN793" t="s">
        <v>911</v>
      </c>
    </row>
    <row r="794" customHeight="1" spans="76:92">
      <c r="BX794" t="s">
        <v>907</v>
      </c>
      <c r="CB794" t="s">
        <v>907</v>
      </c>
      <c r="CD794" t="s">
        <v>908</v>
      </c>
      <c r="CE794" t="s">
        <v>909</v>
      </c>
      <c r="CF794" t="s">
        <v>910</v>
      </c>
      <c r="CG794" t="s">
        <v>909</v>
      </c>
      <c r="CM794" t="s">
        <v>910</v>
      </c>
      <c r="CN794" t="s">
        <v>911</v>
      </c>
    </row>
    <row r="795" customHeight="1" spans="76:92">
      <c r="BX795" t="s">
        <v>907</v>
      </c>
      <c r="CB795" t="s">
        <v>907</v>
      </c>
      <c r="CD795" t="s">
        <v>908</v>
      </c>
      <c r="CE795" t="s">
        <v>916</v>
      </c>
      <c r="CF795" t="s">
        <v>910</v>
      </c>
      <c r="CG795" t="s">
        <v>909</v>
      </c>
      <c r="CM795" t="s">
        <v>910</v>
      </c>
      <c r="CN795" t="s">
        <v>911</v>
      </c>
    </row>
    <row r="796" customHeight="1" spans="76:92">
      <c r="BX796" t="s">
        <v>907</v>
      </c>
      <c r="CB796" t="s">
        <v>907</v>
      </c>
      <c r="CD796" t="s">
        <v>908</v>
      </c>
      <c r="CE796" t="s">
        <v>909</v>
      </c>
      <c r="CF796" t="s">
        <v>910</v>
      </c>
      <c r="CG796" t="s">
        <v>909</v>
      </c>
      <c r="CM796" t="s">
        <v>910</v>
      </c>
      <c r="CN796" t="s">
        <v>911</v>
      </c>
    </row>
    <row r="797" customHeight="1" spans="76:92">
      <c r="BX797" t="s">
        <v>907</v>
      </c>
      <c r="CB797" t="s">
        <v>907</v>
      </c>
      <c r="CD797" t="s">
        <v>908</v>
      </c>
      <c r="CE797" t="s">
        <v>909</v>
      </c>
      <c r="CF797" t="s">
        <v>910</v>
      </c>
      <c r="CG797" t="s">
        <v>909</v>
      </c>
      <c r="CM797" t="s">
        <v>910</v>
      </c>
      <c r="CN797" t="s">
        <v>911</v>
      </c>
    </row>
    <row r="798" customHeight="1" spans="76:92">
      <c r="BX798" t="s">
        <v>907</v>
      </c>
      <c r="CB798" t="s">
        <v>907</v>
      </c>
      <c r="CD798" t="s">
        <v>908</v>
      </c>
      <c r="CE798" t="s">
        <v>909</v>
      </c>
      <c r="CF798" t="s">
        <v>910</v>
      </c>
      <c r="CG798" t="s">
        <v>909</v>
      </c>
      <c r="CM798" t="s">
        <v>910</v>
      </c>
      <c r="CN798" t="s">
        <v>911</v>
      </c>
    </row>
    <row r="799" customHeight="1" spans="76:92">
      <c r="BX799" t="s">
        <v>907</v>
      </c>
      <c r="CB799" t="s">
        <v>907</v>
      </c>
      <c r="CD799" t="s">
        <v>908</v>
      </c>
      <c r="CE799" t="s">
        <v>909</v>
      </c>
      <c r="CF799" t="s">
        <v>910</v>
      </c>
      <c r="CG799" t="s">
        <v>909</v>
      </c>
      <c r="CM799" t="s">
        <v>910</v>
      </c>
      <c r="CN799" t="s">
        <v>911</v>
      </c>
    </row>
    <row r="800" customHeight="1" spans="76:92">
      <c r="BX800" t="s">
        <v>907</v>
      </c>
      <c r="CB800" t="s">
        <v>907</v>
      </c>
      <c r="CD800" t="s">
        <v>908</v>
      </c>
      <c r="CE800" t="s">
        <v>919</v>
      </c>
      <c r="CF800" t="s">
        <v>910</v>
      </c>
      <c r="CG800" t="s">
        <v>909</v>
      </c>
      <c r="CM800" t="s">
        <v>910</v>
      </c>
      <c r="CN800" t="s">
        <v>911</v>
      </c>
    </row>
    <row r="801" customHeight="1" spans="76:92">
      <c r="BX801" t="s">
        <v>907</v>
      </c>
      <c r="CB801" t="s">
        <v>907</v>
      </c>
      <c r="CD801" t="s">
        <v>908</v>
      </c>
      <c r="CE801" t="s">
        <v>914</v>
      </c>
      <c r="CF801" t="s">
        <v>910</v>
      </c>
      <c r="CG801" t="s">
        <v>909</v>
      </c>
      <c r="CM801" t="s">
        <v>910</v>
      </c>
      <c r="CN801" t="s">
        <v>911</v>
      </c>
    </row>
    <row r="802" customHeight="1" spans="76:92">
      <c r="BX802" t="s">
        <v>907</v>
      </c>
      <c r="CB802" t="s">
        <v>907</v>
      </c>
      <c r="CD802" t="s">
        <v>908</v>
      </c>
      <c r="CE802" t="s">
        <v>913</v>
      </c>
      <c r="CF802" t="s">
        <v>910</v>
      </c>
      <c r="CG802" t="s">
        <v>909</v>
      </c>
      <c r="CM802" t="s">
        <v>910</v>
      </c>
      <c r="CN802" t="s">
        <v>911</v>
      </c>
    </row>
    <row r="803" customHeight="1" spans="76:92">
      <c r="BX803" t="s">
        <v>907</v>
      </c>
      <c r="CB803" t="s">
        <v>907</v>
      </c>
      <c r="CD803" t="s">
        <v>908</v>
      </c>
      <c r="CE803" t="s">
        <v>913</v>
      </c>
      <c r="CF803" t="s">
        <v>910</v>
      </c>
      <c r="CG803" t="s">
        <v>909</v>
      </c>
      <c r="CM803" t="s">
        <v>910</v>
      </c>
      <c r="CN803" t="s">
        <v>911</v>
      </c>
    </row>
    <row r="804" customHeight="1" spans="76:92">
      <c r="BX804" t="s">
        <v>907</v>
      </c>
      <c r="CB804" t="s">
        <v>907</v>
      </c>
      <c r="CD804" t="s">
        <v>908</v>
      </c>
      <c r="CE804" t="s">
        <v>909</v>
      </c>
      <c r="CF804" t="s">
        <v>910</v>
      </c>
      <c r="CG804" t="s">
        <v>909</v>
      </c>
      <c r="CM804" t="s">
        <v>910</v>
      </c>
      <c r="CN804" t="s">
        <v>911</v>
      </c>
    </row>
    <row r="805" customHeight="1" spans="76:92">
      <c r="BX805" t="s">
        <v>907</v>
      </c>
      <c r="CB805" t="s">
        <v>907</v>
      </c>
      <c r="CD805" t="s">
        <v>908</v>
      </c>
      <c r="CE805" t="s">
        <v>909</v>
      </c>
      <c r="CF805" t="s">
        <v>910</v>
      </c>
      <c r="CG805" t="s">
        <v>909</v>
      </c>
      <c r="CM805" t="s">
        <v>910</v>
      </c>
      <c r="CN805" t="s">
        <v>911</v>
      </c>
    </row>
    <row r="806" customHeight="1" spans="76:92">
      <c r="BX806" t="s">
        <v>907</v>
      </c>
      <c r="CB806" t="s">
        <v>907</v>
      </c>
      <c r="CD806" t="s">
        <v>908</v>
      </c>
      <c r="CE806" t="s">
        <v>913</v>
      </c>
      <c r="CF806" t="s">
        <v>910</v>
      </c>
      <c r="CG806" t="s">
        <v>909</v>
      </c>
      <c r="CM806" t="s">
        <v>910</v>
      </c>
      <c r="CN806" t="s">
        <v>911</v>
      </c>
    </row>
    <row r="807" customHeight="1" spans="76:92">
      <c r="BX807" t="s">
        <v>907</v>
      </c>
      <c r="CB807" t="s">
        <v>907</v>
      </c>
      <c r="CD807" t="s">
        <v>908</v>
      </c>
      <c r="CE807" t="s">
        <v>909</v>
      </c>
      <c r="CF807" t="s">
        <v>910</v>
      </c>
      <c r="CG807" t="s">
        <v>909</v>
      </c>
      <c r="CM807" t="s">
        <v>910</v>
      </c>
      <c r="CN807" t="s">
        <v>911</v>
      </c>
    </row>
    <row r="808" customHeight="1" spans="76:92">
      <c r="BX808" t="s">
        <v>907</v>
      </c>
      <c r="CB808" t="s">
        <v>907</v>
      </c>
      <c r="CD808" t="s">
        <v>908</v>
      </c>
      <c r="CE808" t="s">
        <v>913</v>
      </c>
      <c r="CF808" t="s">
        <v>910</v>
      </c>
      <c r="CG808" t="s">
        <v>909</v>
      </c>
      <c r="CM808" t="s">
        <v>910</v>
      </c>
      <c r="CN808" t="s">
        <v>911</v>
      </c>
    </row>
    <row r="809" customHeight="1" spans="76:92">
      <c r="BX809" t="s">
        <v>907</v>
      </c>
      <c r="CB809" t="s">
        <v>907</v>
      </c>
      <c r="CD809" t="s">
        <v>908</v>
      </c>
      <c r="CE809" t="s">
        <v>909</v>
      </c>
      <c r="CF809" t="s">
        <v>910</v>
      </c>
      <c r="CG809" t="s">
        <v>909</v>
      </c>
      <c r="CM809" t="s">
        <v>910</v>
      </c>
      <c r="CN809" t="s">
        <v>911</v>
      </c>
    </row>
    <row r="810" customHeight="1" spans="76:92">
      <c r="BX810" t="s">
        <v>907</v>
      </c>
      <c r="CB810" t="s">
        <v>907</v>
      </c>
      <c r="CD810" t="s">
        <v>908</v>
      </c>
      <c r="CE810" t="s">
        <v>913</v>
      </c>
      <c r="CF810" t="s">
        <v>910</v>
      </c>
      <c r="CG810" t="s">
        <v>909</v>
      </c>
      <c r="CM810" t="s">
        <v>910</v>
      </c>
      <c r="CN810" t="s">
        <v>911</v>
      </c>
    </row>
    <row r="811" customHeight="1" spans="76:92">
      <c r="BX811" t="s">
        <v>907</v>
      </c>
      <c r="CB811" t="s">
        <v>907</v>
      </c>
      <c r="CD811" t="s">
        <v>908</v>
      </c>
      <c r="CE811" t="s">
        <v>923</v>
      </c>
      <c r="CF811" t="s">
        <v>910</v>
      </c>
      <c r="CG811" t="s">
        <v>909</v>
      </c>
      <c r="CM811" t="s">
        <v>910</v>
      </c>
      <c r="CN811" t="s">
        <v>911</v>
      </c>
    </row>
    <row r="812" customHeight="1" spans="76:92">
      <c r="BX812" t="s">
        <v>907</v>
      </c>
      <c r="CB812" t="s">
        <v>907</v>
      </c>
      <c r="CD812" t="s">
        <v>908</v>
      </c>
      <c r="CE812" t="s">
        <v>909</v>
      </c>
      <c r="CF812" t="s">
        <v>910</v>
      </c>
      <c r="CG812" t="s">
        <v>909</v>
      </c>
      <c r="CM812" t="s">
        <v>910</v>
      </c>
      <c r="CN812" t="s">
        <v>911</v>
      </c>
    </row>
    <row r="813" customHeight="1" spans="76:92">
      <c r="BX813" t="s">
        <v>907</v>
      </c>
      <c r="CB813" t="s">
        <v>912</v>
      </c>
      <c r="CD813" t="s">
        <v>908</v>
      </c>
      <c r="CE813" t="s">
        <v>913</v>
      </c>
      <c r="CF813" t="s">
        <v>910</v>
      </c>
      <c r="CG813" t="s">
        <v>909</v>
      </c>
      <c r="CM813" t="s">
        <v>910</v>
      </c>
      <c r="CN813" t="s">
        <v>911</v>
      </c>
    </row>
    <row r="814" customHeight="1" spans="76:92">
      <c r="BX814" t="s">
        <v>907</v>
      </c>
      <c r="CB814" t="s">
        <v>907</v>
      </c>
      <c r="CD814" t="s">
        <v>908</v>
      </c>
      <c r="CE814" t="s">
        <v>909</v>
      </c>
      <c r="CF814" t="s">
        <v>910</v>
      </c>
      <c r="CG814" t="s">
        <v>909</v>
      </c>
      <c r="CM814" t="s">
        <v>910</v>
      </c>
      <c r="CN814" t="s">
        <v>911</v>
      </c>
    </row>
    <row r="815" customHeight="1" spans="76:92">
      <c r="BX815" t="s">
        <v>907</v>
      </c>
      <c r="CB815" t="s">
        <v>907</v>
      </c>
      <c r="CD815" t="s">
        <v>908</v>
      </c>
      <c r="CE815" t="s">
        <v>909</v>
      </c>
      <c r="CF815" t="s">
        <v>910</v>
      </c>
      <c r="CG815" t="s">
        <v>909</v>
      </c>
      <c r="CM815" t="s">
        <v>910</v>
      </c>
      <c r="CN815" t="s">
        <v>911</v>
      </c>
    </row>
    <row r="816" customHeight="1" spans="76:92">
      <c r="BX816" t="s">
        <v>907</v>
      </c>
      <c r="CB816" t="s">
        <v>907</v>
      </c>
      <c r="CD816" t="s">
        <v>908</v>
      </c>
      <c r="CE816" t="s">
        <v>909</v>
      </c>
      <c r="CF816" t="s">
        <v>910</v>
      </c>
      <c r="CG816" t="s">
        <v>909</v>
      </c>
      <c r="CM816" t="s">
        <v>910</v>
      </c>
      <c r="CN816" t="s">
        <v>911</v>
      </c>
    </row>
    <row r="817" customHeight="1" spans="76:92">
      <c r="BX817" t="s">
        <v>907</v>
      </c>
      <c r="CB817" t="s">
        <v>907</v>
      </c>
      <c r="CD817" t="s">
        <v>908</v>
      </c>
      <c r="CE817" t="s">
        <v>909</v>
      </c>
      <c r="CF817" t="s">
        <v>910</v>
      </c>
      <c r="CG817" t="s">
        <v>909</v>
      </c>
      <c r="CM817" t="s">
        <v>910</v>
      </c>
      <c r="CN817" t="s">
        <v>911</v>
      </c>
    </row>
    <row r="818" customHeight="1" spans="76:92">
      <c r="BX818" t="s">
        <v>907</v>
      </c>
      <c r="CB818" t="s">
        <v>907</v>
      </c>
      <c r="CD818" t="s">
        <v>908</v>
      </c>
      <c r="CE818" t="s">
        <v>909</v>
      </c>
      <c r="CF818" t="s">
        <v>910</v>
      </c>
      <c r="CG818" t="s">
        <v>909</v>
      </c>
      <c r="CM818" t="s">
        <v>910</v>
      </c>
      <c r="CN818" t="s">
        <v>911</v>
      </c>
    </row>
    <row r="819" customHeight="1" spans="76:92">
      <c r="BX819" t="s">
        <v>907</v>
      </c>
      <c r="CB819" t="s">
        <v>907</v>
      </c>
      <c r="CD819" t="s">
        <v>908</v>
      </c>
      <c r="CE819" t="s">
        <v>913</v>
      </c>
      <c r="CF819" t="s">
        <v>910</v>
      </c>
      <c r="CG819" t="s">
        <v>909</v>
      </c>
      <c r="CM819" t="s">
        <v>910</v>
      </c>
      <c r="CN819" t="s">
        <v>911</v>
      </c>
    </row>
    <row r="820" customHeight="1" spans="76:92">
      <c r="BX820" t="s">
        <v>907</v>
      </c>
      <c r="CB820" t="s">
        <v>907</v>
      </c>
      <c r="CD820" t="s">
        <v>908</v>
      </c>
      <c r="CE820" t="s">
        <v>909</v>
      </c>
      <c r="CF820" t="s">
        <v>910</v>
      </c>
      <c r="CG820" t="s">
        <v>909</v>
      </c>
      <c r="CM820" t="s">
        <v>910</v>
      </c>
      <c r="CN820" t="s">
        <v>911</v>
      </c>
    </row>
    <row r="821" customHeight="1" spans="76:92">
      <c r="BX821" t="s">
        <v>907</v>
      </c>
      <c r="CB821" t="s">
        <v>907</v>
      </c>
      <c r="CD821" t="s">
        <v>908</v>
      </c>
      <c r="CE821" t="s">
        <v>918</v>
      </c>
      <c r="CF821" t="s">
        <v>910</v>
      </c>
      <c r="CG821" t="s">
        <v>909</v>
      </c>
      <c r="CM821" t="s">
        <v>910</v>
      </c>
      <c r="CN821" t="s">
        <v>911</v>
      </c>
    </row>
    <row r="822" customHeight="1" spans="76:92">
      <c r="BX822" t="s">
        <v>907</v>
      </c>
      <c r="CB822" t="s">
        <v>907</v>
      </c>
      <c r="CD822" t="s">
        <v>908</v>
      </c>
      <c r="CE822" t="s">
        <v>909</v>
      </c>
      <c r="CF822" t="s">
        <v>910</v>
      </c>
      <c r="CG822" t="s">
        <v>909</v>
      </c>
      <c r="CM822" t="s">
        <v>910</v>
      </c>
      <c r="CN822" t="s">
        <v>911</v>
      </c>
    </row>
    <row r="823" customHeight="1" spans="76:92">
      <c r="BX823" t="s">
        <v>907</v>
      </c>
      <c r="CB823" t="s">
        <v>907</v>
      </c>
      <c r="CD823" t="s">
        <v>908</v>
      </c>
      <c r="CE823" t="s">
        <v>909</v>
      </c>
      <c r="CF823" t="s">
        <v>910</v>
      </c>
      <c r="CG823" t="s">
        <v>909</v>
      </c>
      <c r="CM823" t="s">
        <v>910</v>
      </c>
      <c r="CN823" t="s">
        <v>911</v>
      </c>
    </row>
    <row r="824" customHeight="1" spans="76:92">
      <c r="BX824" t="s">
        <v>907</v>
      </c>
      <c r="CB824" t="s">
        <v>907</v>
      </c>
      <c r="CD824" t="s">
        <v>908</v>
      </c>
      <c r="CE824" t="s">
        <v>909</v>
      </c>
      <c r="CF824" t="s">
        <v>910</v>
      </c>
      <c r="CG824" t="s">
        <v>909</v>
      </c>
      <c r="CM824" t="s">
        <v>910</v>
      </c>
      <c r="CN824" t="s">
        <v>911</v>
      </c>
    </row>
    <row r="825" customHeight="1" spans="76:92">
      <c r="BX825" t="s">
        <v>907</v>
      </c>
      <c r="CB825" t="s">
        <v>907</v>
      </c>
      <c r="CD825" t="s">
        <v>908</v>
      </c>
      <c r="CE825" t="s">
        <v>909</v>
      </c>
      <c r="CF825" t="s">
        <v>910</v>
      </c>
      <c r="CG825" t="s">
        <v>909</v>
      </c>
      <c r="CM825" t="s">
        <v>910</v>
      </c>
      <c r="CN825" t="s">
        <v>911</v>
      </c>
    </row>
    <row r="826" customHeight="1" spans="76:92">
      <c r="BX826" t="s">
        <v>907</v>
      </c>
      <c r="CB826" t="s">
        <v>907</v>
      </c>
      <c r="CD826" t="s">
        <v>908</v>
      </c>
      <c r="CE826" t="s">
        <v>909</v>
      </c>
      <c r="CF826" t="s">
        <v>910</v>
      </c>
      <c r="CG826" t="s">
        <v>909</v>
      </c>
      <c r="CM826" t="s">
        <v>910</v>
      </c>
      <c r="CN826" t="s">
        <v>911</v>
      </c>
    </row>
    <row r="827" customHeight="1" spans="76:92">
      <c r="BX827" t="s">
        <v>907</v>
      </c>
      <c r="CB827" t="s">
        <v>907</v>
      </c>
      <c r="CD827" t="s">
        <v>908</v>
      </c>
      <c r="CE827" t="s">
        <v>913</v>
      </c>
      <c r="CF827" t="s">
        <v>910</v>
      </c>
      <c r="CG827" t="s">
        <v>909</v>
      </c>
      <c r="CM827" t="s">
        <v>910</v>
      </c>
      <c r="CN827" t="s">
        <v>911</v>
      </c>
    </row>
    <row r="828" customHeight="1" spans="76:92">
      <c r="BX828" t="s">
        <v>907</v>
      </c>
      <c r="CB828" t="s">
        <v>912</v>
      </c>
      <c r="CD828" t="s">
        <v>908</v>
      </c>
      <c r="CE828" t="s">
        <v>913</v>
      </c>
      <c r="CF828" t="s">
        <v>910</v>
      </c>
      <c r="CG828" t="s">
        <v>909</v>
      </c>
      <c r="CM828" t="s">
        <v>910</v>
      </c>
      <c r="CN828" t="s">
        <v>911</v>
      </c>
    </row>
    <row r="829" customHeight="1" spans="76:92">
      <c r="BX829" t="s">
        <v>907</v>
      </c>
      <c r="CB829" t="s">
        <v>907</v>
      </c>
      <c r="CD829" t="s">
        <v>908</v>
      </c>
      <c r="CE829" t="s">
        <v>909</v>
      </c>
      <c r="CF829" t="s">
        <v>910</v>
      </c>
      <c r="CG829" t="s">
        <v>909</v>
      </c>
      <c r="CM829" t="s">
        <v>910</v>
      </c>
      <c r="CN829" t="s">
        <v>911</v>
      </c>
    </row>
    <row r="830" customHeight="1" spans="76:92">
      <c r="BX830" t="s">
        <v>907</v>
      </c>
      <c r="CB830" t="s">
        <v>907</v>
      </c>
      <c r="CD830" t="s">
        <v>908</v>
      </c>
      <c r="CE830" t="s">
        <v>916</v>
      </c>
      <c r="CF830" t="s">
        <v>910</v>
      </c>
      <c r="CG830" t="s">
        <v>909</v>
      </c>
      <c r="CM830" t="s">
        <v>910</v>
      </c>
      <c r="CN830" t="s">
        <v>911</v>
      </c>
    </row>
    <row r="831" customHeight="1" spans="76:92">
      <c r="BX831" t="s">
        <v>907</v>
      </c>
      <c r="CB831" t="s">
        <v>907</v>
      </c>
      <c r="CD831" t="s">
        <v>908</v>
      </c>
      <c r="CE831" t="s">
        <v>909</v>
      </c>
      <c r="CF831" t="s">
        <v>910</v>
      </c>
      <c r="CG831" t="s">
        <v>909</v>
      </c>
      <c r="CM831" t="s">
        <v>910</v>
      </c>
      <c r="CN831" t="s">
        <v>911</v>
      </c>
    </row>
    <row r="832" customHeight="1" spans="76:92">
      <c r="BX832" t="s">
        <v>907</v>
      </c>
      <c r="CB832" t="s">
        <v>907</v>
      </c>
      <c r="CD832" t="s">
        <v>908</v>
      </c>
      <c r="CE832" t="s">
        <v>909</v>
      </c>
      <c r="CF832" t="s">
        <v>910</v>
      </c>
      <c r="CG832" t="s">
        <v>909</v>
      </c>
      <c r="CM832" t="s">
        <v>910</v>
      </c>
      <c r="CN832" t="s">
        <v>911</v>
      </c>
    </row>
    <row r="833" customHeight="1" spans="76:92">
      <c r="BX833" t="s">
        <v>907</v>
      </c>
      <c r="CB833" t="s">
        <v>907</v>
      </c>
      <c r="CD833" t="s">
        <v>908</v>
      </c>
      <c r="CE833" t="s">
        <v>909</v>
      </c>
      <c r="CF833" t="s">
        <v>910</v>
      </c>
      <c r="CG833" t="s">
        <v>909</v>
      </c>
      <c r="CM833" t="s">
        <v>910</v>
      </c>
      <c r="CN833" t="s">
        <v>911</v>
      </c>
    </row>
    <row r="834" customHeight="1" spans="76:92">
      <c r="BX834" t="s">
        <v>907</v>
      </c>
      <c r="CB834" t="s">
        <v>907</v>
      </c>
      <c r="CD834" t="s">
        <v>908</v>
      </c>
      <c r="CE834" t="s">
        <v>909</v>
      </c>
      <c r="CF834" t="s">
        <v>910</v>
      </c>
      <c r="CG834" t="s">
        <v>909</v>
      </c>
      <c r="CM834" t="s">
        <v>910</v>
      </c>
      <c r="CN834" t="s">
        <v>911</v>
      </c>
    </row>
    <row r="835" customHeight="1" spans="76:92">
      <c r="BX835" t="s">
        <v>907</v>
      </c>
      <c r="CB835" t="s">
        <v>907</v>
      </c>
      <c r="CD835" t="s">
        <v>908</v>
      </c>
      <c r="CE835" t="s">
        <v>909</v>
      </c>
      <c r="CF835" t="s">
        <v>910</v>
      </c>
      <c r="CG835" t="s">
        <v>909</v>
      </c>
      <c r="CM835" t="s">
        <v>910</v>
      </c>
      <c r="CN835" t="s">
        <v>911</v>
      </c>
    </row>
    <row r="836" customHeight="1" spans="76:92">
      <c r="BX836" t="s">
        <v>907</v>
      </c>
      <c r="CB836" t="s">
        <v>907</v>
      </c>
      <c r="CD836" t="s">
        <v>908</v>
      </c>
      <c r="CE836" t="s">
        <v>914</v>
      </c>
      <c r="CF836" t="s">
        <v>910</v>
      </c>
      <c r="CG836" t="s">
        <v>909</v>
      </c>
      <c r="CM836" t="s">
        <v>910</v>
      </c>
      <c r="CN836" t="s">
        <v>911</v>
      </c>
    </row>
    <row r="837" customHeight="1" spans="76:92">
      <c r="BX837" t="s">
        <v>907</v>
      </c>
      <c r="CB837" t="s">
        <v>907</v>
      </c>
      <c r="CD837" t="s">
        <v>908</v>
      </c>
      <c r="CE837" t="s">
        <v>909</v>
      </c>
      <c r="CF837" t="s">
        <v>910</v>
      </c>
      <c r="CG837" t="s">
        <v>909</v>
      </c>
      <c r="CM837" t="s">
        <v>910</v>
      </c>
      <c r="CN837" t="s">
        <v>911</v>
      </c>
    </row>
    <row r="838" customHeight="1" spans="76:92">
      <c r="BX838" t="s">
        <v>907</v>
      </c>
      <c r="CB838" t="s">
        <v>907</v>
      </c>
      <c r="CD838" t="s">
        <v>908</v>
      </c>
      <c r="CE838" t="s">
        <v>909</v>
      </c>
      <c r="CF838" t="s">
        <v>910</v>
      </c>
      <c r="CG838" t="s">
        <v>909</v>
      </c>
      <c r="CM838" t="s">
        <v>910</v>
      </c>
      <c r="CN838" t="s">
        <v>911</v>
      </c>
    </row>
    <row r="839" customHeight="1" spans="76:92">
      <c r="BX839" t="s">
        <v>907</v>
      </c>
      <c r="CB839" t="s">
        <v>907</v>
      </c>
      <c r="CD839" t="s">
        <v>908</v>
      </c>
      <c r="CE839" t="s">
        <v>909</v>
      </c>
      <c r="CF839" t="s">
        <v>910</v>
      </c>
      <c r="CG839" t="s">
        <v>909</v>
      </c>
      <c r="CM839" t="s">
        <v>910</v>
      </c>
      <c r="CN839" t="s">
        <v>911</v>
      </c>
    </row>
    <row r="840" customHeight="1" spans="76:92">
      <c r="BX840" t="s">
        <v>907</v>
      </c>
      <c r="CB840" t="s">
        <v>912</v>
      </c>
      <c r="CD840" t="s">
        <v>908</v>
      </c>
      <c r="CE840" t="s">
        <v>918</v>
      </c>
      <c r="CF840" t="s">
        <v>910</v>
      </c>
      <c r="CG840" t="s">
        <v>909</v>
      </c>
      <c r="CM840" t="s">
        <v>910</v>
      </c>
      <c r="CN840" t="s">
        <v>911</v>
      </c>
    </row>
    <row r="841" customHeight="1" spans="76:92">
      <c r="BX841" t="s">
        <v>907</v>
      </c>
      <c r="CB841" t="s">
        <v>907</v>
      </c>
      <c r="CD841" t="s">
        <v>908</v>
      </c>
      <c r="CE841" t="s">
        <v>917</v>
      </c>
      <c r="CF841" t="s">
        <v>910</v>
      </c>
      <c r="CG841" t="s">
        <v>909</v>
      </c>
      <c r="CM841" t="s">
        <v>910</v>
      </c>
      <c r="CN841" t="s">
        <v>911</v>
      </c>
    </row>
    <row r="842" customHeight="1" spans="76:92">
      <c r="BX842" t="s">
        <v>907</v>
      </c>
      <c r="CB842" t="s">
        <v>907</v>
      </c>
      <c r="CD842" t="s">
        <v>908</v>
      </c>
      <c r="CE842" t="s">
        <v>924</v>
      </c>
      <c r="CF842" t="s">
        <v>910</v>
      </c>
      <c r="CG842" t="s">
        <v>909</v>
      </c>
      <c r="CM842" t="s">
        <v>910</v>
      </c>
      <c r="CN842" t="s">
        <v>911</v>
      </c>
    </row>
    <row r="843" customHeight="1" spans="76:92">
      <c r="BX843" t="s">
        <v>907</v>
      </c>
      <c r="CB843" t="s">
        <v>907</v>
      </c>
      <c r="CD843" t="s">
        <v>908</v>
      </c>
      <c r="CE843" t="s">
        <v>909</v>
      </c>
      <c r="CF843" t="s">
        <v>910</v>
      </c>
      <c r="CG843" t="s">
        <v>909</v>
      </c>
      <c r="CM843" t="s">
        <v>910</v>
      </c>
      <c r="CN843" t="s">
        <v>911</v>
      </c>
    </row>
    <row r="844" customHeight="1" spans="76:92">
      <c r="BX844" t="s">
        <v>907</v>
      </c>
      <c r="CB844" t="s">
        <v>907</v>
      </c>
      <c r="CD844" t="s">
        <v>908</v>
      </c>
      <c r="CE844" t="s">
        <v>909</v>
      </c>
      <c r="CF844" t="s">
        <v>910</v>
      </c>
      <c r="CG844" t="s">
        <v>909</v>
      </c>
      <c r="CM844" t="s">
        <v>910</v>
      </c>
      <c r="CN844" t="s">
        <v>911</v>
      </c>
    </row>
    <row r="845" customHeight="1" spans="76:92">
      <c r="BX845" t="s">
        <v>907</v>
      </c>
      <c r="CB845" t="s">
        <v>907</v>
      </c>
      <c r="CD845" t="s">
        <v>908</v>
      </c>
      <c r="CE845" t="s">
        <v>909</v>
      </c>
      <c r="CF845" t="s">
        <v>910</v>
      </c>
      <c r="CG845" t="s">
        <v>909</v>
      </c>
      <c r="CM845" t="s">
        <v>910</v>
      </c>
      <c r="CN845" t="s">
        <v>911</v>
      </c>
    </row>
    <row r="846" customHeight="1" spans="76:92">
      <c r="BX846" t="s">
        <v>907</v>
      </c>
      <c r="CB846" t="s">
        <v>907</v>
      </c>
      <c r="CD846" t="s">
        <v>908</v>
      </c>
      <c r="CE846" t="s">
        <v>909</v>
      </c>
      <c r="CF846" t="s">
        <v>910</v>
      </c>
      <c r="CG846" t="s">
        <v>909</v>
      </c>
      <c r="CM846" t="s">
        <v>910</v>
      </c>
      <c r="CN846" t="s">
        <v>911</v>
      </c>
    </row>
    <row r="847" customHeight="1" spans="76:92">
      <c r="BX847" t="s">
        <v>907</v>
      </c>
      <c r="CB847" t="s">
        <v>907</v>
      </c>
      <c r="CD847" t="s">
        <v>908</v>
      </c>
      <c r="CE847" t="s">
        <v>909</v>
      </c>
      <c r="CF847" t="s">
        <v>910</v>
      </c>
      <c r="CG847" t="s">
        <v>909</v>
      </c>
      <c r="CM847" t="s">
        <v>910</v>
      </c>
      <c r="CN847" t="s">
        <v>911</v>
      </c>
    </row>
    <row r="848" customHeight="1" spans="76:92">
      <c r="BX848" t="s">
        <v>907</v>
      </c>
      <c r="CB848" t="s">
        <v>907</v>
      </c>
      <c r="CD848" t="s">
        <v>908</v>
      </c>
      <c r="CE848" t="s">
        <v>909</v>
      </c>
      <c r="CF848" t="s">
        <v>910</v>
      </c>
      <c r="CG848" t="s">
        <v>909</v>
      </c>
      <c r="CM848" t="s">
        <v>910</v>
      </c>
      <c r="CN848" t="s">
        <v>911</v>
      </c>
    </row>
    <row r="849" customHeight="1" spans="76:92">
      <c r="BX849" t="s">
        <v>907</v>
      </c>
      <c r="CB849" t="s">
        <v>907</v>
      </c>
      <c r="CD849" t="s">
        <v>908</v>
      </c>
      <c r="CE849" t="s">
        <v>909</v>
      </c>
      <c r="CF849" t="s">
        <v>910</v>
      </c>
      <c r="CG849" t="s">
        <v>909</v>
      </c>
      <c r="CM849" t="s">
        <v>910</v>
      </c>
      <c r="CN849" t="s">
        <v>911</v>
      </c>
    </row>
    <row r="850" customHeight="1" spans="76:92">
      <c r="BX850" t="s">
        <v>907</v>
      </c>
      <c r="CB850" t="s">
        <v>907</v>
      </c>
      <c r="CD850" t="s">
        <v>908</v>
      </c>
      <c r="CE850" t="s">
        <v>909</v>
      </c>
      <c r="CF850" t="s">
        <v>910</v>
      </c>
      <c r="CG850" t="s">
        <v>909</v>
      </c>
      <c r="CM850" t="s">
        <v>910</v>
      </c>
      <c r="CN850" t="s">
        <v>911</v>
      </c>
    </row>
    <row r="851" customHeight="1" spans="76:92">
      <c r="BX851" t="s">
        <v>907</v>
      </c>
      <c r="CB851" t="s">
        <v>907</v>
      </c>
      <c r="CD851" t="s">
        <v>908</v>
      </c>
      <c r="CE851" t="s">
        <v>913</v>
      </c>
      <c r="CF851" t="s">
        <v>910</v>
      </c>
      <c r="CG851" t="s">
        <v>909</v>
      </c>
      <c r="CM851" t="s">
        <v>910</v>
      </c>
      <c r="CN851" t="s">
        <v>911</v>
      </c>
    </row>
    <row r="852" customHeight="1" spans="76:92">
      <c r="BX852" t="s">
        <v>907</v>
      </c>
      <c r="CB852" t="s">
        <v>907</v>
      </c>
      <c r="CD852" t="s">
        <v>908</v>
      </c>
      <c r="CE852" t="s">
        <v>913</v>
      </c>
      <c r="CF852" t="s">
        <v>910</v>
      </c>
      <c r="CG852" t="s">
        <v>909</v>
      </c>
      <c r="CM852" t="s">
        <v>910</v>
      </c>
      <c r="CN852" t="s">
        <v>911</v>
      </c>
    </row>
    <row r="853" customHeight="1" spans="76:92">
      <c r="BX853" t="s">
        <v>907</v>
      </c>
      <c r="CB853" t="s">
        <v>907</v>
      </c>
      <c r="CD853" t="s">
        <v>908</v>
      </c>
      <c r="CE853" t="s">
        <v>909</v>
      </c>
      <c r="CF853" t="s">
        <v>910</v>
      </c>
      <c r="CG853" t="s">
        <v>909</v>
      </c>
      <c r="CM853" t="s">
        <v>910</v>
      </c>
      <c r="CN853" t="s">
        <v>911</v>
      </c>
    </row>
    <row r="854" customHeight="1" spans="76:92">
      <c r="BX854" t="s">
        <v>907</v>
      </c>
      <c r="CB854" t="s">
        <v>907</v>
      </c>
      <c r="CD854" t="s">
        <v>908</v>
      </c>
      <c r="CE854" t="s">
        <v>909</v>
      </c>
      <c r="CF854" t="s">
        <v>910</v>
      </c>
      <c r="CG854" t="s">
        <v>909</v>
      </c>
      <c r="CM854" t="s">
        <v>910</v>
      </c>
      <c r="CN854" t="s">
        <v>911</v>
      </c>
    </row>
    <row r="855" customHeight="1" spans="76:92">
      <c r="BX855" t="s">
        <v>907</v>
      </c>
      <c r="CB855" t="s">
        <v>907</v>
      </c>
      <c r="CD855" t="s">
        <v>908</v>
      </c>
      <c r="CE855" t="s">
        <v>909</v>
      </c>
      <c r="CF855" t="s">
        <v>910</v>
      </c>
      <c r="CG855" t="s">
        <v>909</v>
      </c>
      <c r="CM855" t="s">
        <v>910</v>
      </c>
      <c r="CN855" t="s">
        <v>911</v>
      </c>
    </row>
    <row r="856" customHeight="1" spans="76:92">
      <c r="BX856" t="s">
        <v>907</v>
      </c>
      <c r="CB856" t="s">
        <v>907</v>
      </c>
      <c r="CD856" t="s">
        <v>908</v>
      </c>
      <c r="CE856" t="s">
        <v>913</v>
      </c>
      <c r="CF856" t="s">
        <v>910</v>
      </c>
      <c r="CG856" t="s">
        <v>909</v>
      </c>
      <c r="CM856" t="s">
        <v>910</v>
      </c>
      <c r="CN856" t="s">
        <v>911</v>
      </c>
    </row>
    <row r="857" customHeight="1" spans="76:92">
      <c r="BX857" t="s">
        <v>907</v>
      </c>
      <c r="CB857" t="s">
        <v>907</v>
      </c>
      <c r="CD857" t="s">
        <v>908</v>
      </c>
      <c r="CE857" t="s">
        <v>909</v>
      </c>
      <c r="CF857" t="s">
        <v>910</v>
      </c>
      <c r="CG857" t="s">
        <v>909</v>
      </c>
      <c r="CM857" t="s">
        <v>910</v>
      </c>
      <c r="CN857" t="s">
        <v>911</v>
      </c>
    </row>
    <row r="858" customHeight="1" spans="76:92">
      <c r="BX858" t="s">
        <v>907</v>
      </c>
      <c r="CB858" t="s">
        <v>907</v>
      </c>
      <c r="CD858" t="s">
        <v>908</v>
      </c>
      <c r="CE858" t="s">
        <v>909</v>
      </c>
      <c r="CF858" t="s">
        <v>910</v>
      </c>
      <c r="CG858" t="s">
        <v>909</v>
      </c>
      <c r="CM858" t="s">
        <v>910</v>
      </c>
      <c r="CN858" t="s">
        <v>911</v>
      </c>
    </row>
    <row r="859" customHeight="1" spans="76:92">
      <c r="BX859" t="s">
        <v>907</v>
      </c>
      <c r="CB859" t="s">
        <v>907</v>
      </c>
      <c r="CD859" t="s">
        <v>908</v>
      </c>
      <c r="CE859" t="s">
        <v>915</v>
      </c>
      <c r="CF859" t="s">
        <v>910</v>
      </c>
      <c r="CG859" t="s">
        <v>909</v>
      </c>
      <c r="CM859" t="s">
        <v>910</v>
      </c>
      <c r="CN859" t="s">
        <v>911</v>
      </c>
    </row>
    <row r="860" customHeight="1" spans="76:92">
      <c r="BX860" t="s">
        <v>907</v>
      </c>
      <c r="CB860" t="s">
        <v>907</v>
      </c>
      <c r="CD860" t="s">
        <v>908</v>
      </c>
      <c r="CE860" t="s">
        <v>909</v>
      </c>
      <c r="CF860" t="s">
        <v>910</v>
      </c>
      <c r="CG860" t="s">
        <v>909</v>
      </c>
      <c r="CM860" t="s">
        <v>910</v>
      </c>
      <c r="CN860" t="s">
        <v>911</v>
      </c>
    </row>
    <row r="861" customHeight="1" spans="76:92">
      <c r="BX861" t="s">
        <v>907</v>
      </c>
      <c r="CB861" t="s">
        <v>907</v>
      </c>
      <c r="CD861" t="s">
        <v>908</v>
      </c>
      <c r="CE861" t="s">
        <v>909</v>
      </c>
      <c r="CF861" t="s">
        <v>910</v>
      </c>
      <c r="CG861" t="s">
        <v>909</v>
      </c>
      <c r="CM861" t="s">
        <v>910</v>
      </c>
      <c r="CN861" t="s">
        <v>911</v>
      </c>
    </row>
    <row r="862" customHeight="1" spans="76:92">
      <c r="BX862" t="s">
        <v>907</v>
      </c>
      <c r="CB862" t="s">
        <v>907</v>
      </c>
      <c r="CD862" t="s">
        <v>908</v>
      </c>
      <c r="CE862" t="s">
        <v>909</v>
      </c>
      <c r="CF862" t="s">
        <v>910</v>
      </c>
      <c r="CG862" t="s">
        <v>909</v>
      </c>
      <c r="CM862" t="s">
        <v>910</v>
      </c>
      <c r="CN862" t="s">
        <v>911</v>
      </c>
    </row>
    <row r="863" customHeight="1" spans="76:92">
      <c r="BX863" t="s">
        <v>907</v>
      </c>
      <c r="CB863" t="s">
        <v>907</v>
      </c>
      <c r="CD863" t="s">
        <v>908</v>
      </c>
      <c r="CE863" t="s">
        <v>918</v>
      </c>
      <c r="CF863" t="s">
        <v>910</v>
      </c>
      <c r="CG863" t="s">
        <v>909</v>
      </c>
      <c r="CM863" t="s">
        <v>910</v>
      </c>
      <c r="CN863" t="s">
        <v>911</v>
      </c>
    </row>
    <row r="864" customHeight="1" spans="76:92">
      <c r="BX864" t="s">
        <v>907</v>
      </c>
      <c r="CB864" t="s">
        <v>907</v>
      </c>
      <c r="CD864" t="s">
        <v>908</v>
      </c>
      <c r="CE864" t="s">
        <v>909</v>
      </c>
      <c r="CF864" t="s">
        <v>910</v>
      </c>
      <c r="CG864" t="s">
        <v>909</v>
      </c>
      <c r="CM864" t="s">
        <v>910</v>
      </c>
      <c r="CN864" t="s">
        <v>911</v>
      </c>
    </row>
    <row r="865" customHeight="1" spans="76:92">
      <c r="BX865" t="s">
        <v>907</v>
      </c>
      <c r="CB865" t="s">
        <v>907</v>
      </c>
      <c r="CD865" t="s">
        <v>908</v>
      </c>
      <c r="CE865" t="s">
        <v>918</v>
      </c>
      <c r="CF865" t="s">
        <v>910</v>
      </c>
      <c r="CG865" t="s">
        <v>909</v>
      </c>
      <c r="CM865" t="s">
        <v>910</v>
      </c>
      <c r="CN865" t="s">
        <v>911</v>
      </c>
    </row>
    <row r="866" customHeight="1" spans="76:92">
      <c r="BX866" t="s">
        <v>907</v>
      </c>
      <c r="CB866" t="s">
        <v>907</v>
      </c>
      <c r="CD866" t="s">
        <v>908</v>
      </c>
      <c r="CE866" t="s">
        <v>914</v>
      </c>
      <c r="CF866" t="s">
        <v>910</v>
      </c>
      <c r="CG866" t="s">
        <v>909</v>
      </c>
      <c r="CM866" t="s">
        <v>910</v>
      </c>
      <c r="CN866" t="s">
        <v>911</v>
      </c>
    </row>
    <row r="867" customHeight="1" spans="76:92">
      <c r="BX867" t="s">
        <v>907</v>
      </c>
      <c r="CB867" t="s">
        <v>907</v>
      </c>
      <c r="CD867" t="s">
        <v>908</v>
      </c>
      <c r="CE867" t="s">
        <v>918</v>
      </c>
      <c r="CF867" t="s">
        <v>910</v>
      </c>
      <c r="CG867" t="s">
        <v>909</v>
      </c>
      <c r="CM867" t="s">
        <v>910</v>
      </c>
      <c r="CN867" t="s">
        <v>911</v>
      </c>
    </row>
    <row r="868" customHeight="1" spans="76:92">
      <c r="BX868" t="s">
        <v>907</v>
      </c>
      <c r="CB868" t="s">
        <v>907</v>
      </c>
      <c r="CD868" t="s">
        <v>908</v>
      </c>
      <c r="CE868" t="s">
        <v>913</v>
      </c>
      <c r="CF868" t="s">
        <v>910</v>
      </c>
      <c r="CG868" t="s">
        <v>909</v>
      </c>
      <c r="CM868" t="s">
        <v>910</v>
      </c>
      <c r="CN868" t="s">
        <v>911</v>
      </c>
    </row>
    <row r="869" customHeight="1" spans="76:92">
      <c r="BX869" t="s">
        <v>907</v>
      </c>
      <c r="CB869" t="s">
        <v>907</v>
      </c>
      <c r="CD869" t="s">
        <v>908</v>
      </c>
      <c r="CE869" t="s">
        <v>909</v>
      </c>
      <c r="CF869" t="s">
        <v>910</v>
      </c>
      <c r="CG869" t="s">
        <v>909</v>
      </c>
      <c r="CM869" t="s">
        <v>910</v>
      </c>
      <c r="CN869" t="s">
        <v>911</v>
      </c>
    </row>
    <row r="870" customHeight="1" spans="76:92">
      <c r="BX870" t="s">
        <v>907</v>
      </c>
      <c r="CB870" t="s">
        <v>907</v>
      </c>
      <c r="CD870" t="s">
        <v>908</v>
      </c>
      <c r="CE870" t="s">
        <v>909</v>
      </c>
      <c r="CF870" t="s">
        <v>910</v>
      </c>
      <c r="CG870" t="s">
        <v>909</v>
      </c>
      <c r="CM870" t="s">
        <v>910</v>
      </c>
      <c r="CN870" t="s">
        <v>911</v>
      </c>
    </row>
    <row r="871" customHeight="1" spans="76:92">
      <c r="BX871" t="s">
        <v>907</v>
      </c>
      <c r="CB871" t="s">
        <v>907</v>
      </c>
      <c r="CD871" t="s">
        <v>908</v>
      </c>
      <c r="CE871" t="s">
        <v>909</v>
      </c>
      <c r="CF871" t="s">
        <v>910</v>
      </c>
      <c r="CG871" t="s">
        <v>909</v>
      </c>
      <c r="CM871" t="s">
        <v>910</v>
      </c>
      <c r="CN871" t="s">
        <v>911</v>
      </c>
    </row>
    <row r="872" customHeight="1" spans="76:92">
      <c r="BX872" t="s">
        <v>907</v>
      </c>
      <c r="CB872" t="s">
        <v>907</v>
      </c>
      <c r="CD872" t="s">
        <v>908</v>
      </c>
      <c r="CE872" t="s">
        <v>913</v>
      </c>
      <c r="CF872" t="s">
        <v>910</v>
      </c>
      <c r="CG872" t="s">
        <v>909</v>
      </c>
      <c r="CM872" t="s">
        <v>910</v>
      </c>
      <c r="CN872" t="s">
        <v>911</v>
      </c>
    </row>
    <row r="873" customHeight="1" spans="76:92">
      <c r="BX873" t="s">
        <v>907</v>
      </c>
      <c r="CB873" t="s">
        <v>907</v>
      </c>
      <c r="CD873" t="s">
        <v>908</v>
      </c>
      <c r="CE873" t="s">
        <v>909</v>
      </c>
      <c r="CF873" t="s">
        <v>910</v>
      </c>
      <c r="CG873" t="s">
        <v>909</v>
      </c>
      <c r="CM873" t="s">
        <v>910</v>
      </c>
      <c r="CN873" t="s">
        <v>911</v>
      </c>
    </row>
    <row r="874" customHeight="1" spans="76:92">
      <c r="BX874" t="s">
        <v>907</v>
      </c>
      <c r="CB874" t="s">
        <v>907</v>
      </c>
      <c r="CD874" t="s">
        <v>908</v>
      </c>
      <c r="CE874" t="s">
        <v>909</v>
      </c>
      <c r="CF874" t="s">
        <v>910</v>
      </c>
      <c r="CG874" t="s">
        <v>909</v>
      </c>
      <c r="CM874" t="s">
        <v>910</v>
      </c>
      <c r="CN874" t="s">
        <v>911</v>
      </c>
    </row>
    <row r="875" customHeight="1" spans="76:92">
      <c r="BX875" t="s">
        <v>907</v>
      </c>
      <c r="CB875" t="s">
        <v>907</v>
      </c>
      <c r="CD875" t="s">
        <v>908</v>
      </c>
      <c r="CE875" t="s">
        <v>909</v>
      </c>
      <c r="CF875" t="s">
        <v>910</v>
      </c>
      <c r="CG875" t="s">
        <v>909</v>
      </c>
      <c r="CM875" t="s">
        <v>910</v>
      </c>
      <c r="CN875" t="s">
        <v>911</v>
      </c>
    </row>
    <row r="876" customHeight="1" spans="76:92">
      <c r="BX876" t="s">
        <v>907</v>
      </c>
      <c r="CB876" t="s">
        <v>907</v>
      </c>
      <c r="CD876" t="s">
        <v>908</v>
      </c>
      <c r="CE876" t="s">
        <v>909</v>
      </c>
      <c r="CF876" t="s">
        <v>910</v>
      </c>
      <c r="CG876" t="s">
        <v>909</v>
      </c>
      <c r="CM876" t="s">
        <v>910</v>
      </c>
      <c r="CN876" t="s">
        <v>911</v>
      </c>
    </row>
    <row r="877" customHeight="1" spans="76:92">
      <c r="BX877" t="s">
        <v>907</v>
      </c>
      <c r="CB877" t="s">
        <v>907</v>
      </c>
      <c r="CD877" t="s">
        <v>908</v>
      </c>
      <c r="CE877" t="s">
        <v>909</v>
      </c>
      <c r="CF877" t="s">
        <v>910</v>
      </c>
      <c r="CG877" t="s">
        <v>909</v>
      </c>
      <c r="CM877" t="s">
        <v>910</v>
      </c>
      <c r="CN877" t="s">
        <v>911</v>
      </c>
    </row>
    <row r="878" customHeight="1" spans="76:92">
      <c r="BX878" t="s">
        <v>907</v>
      </c>
      <c r="CB878" t="s">
        <v>907</v>
      </c>
      <c r="CD878" t="s">
        <v>908</v>
      </c>
      <c r="CE878" t="s">
        <v>915</v>
      </c>
      <c r="CF878" t="s">
        <v>910</v>
      </c>
      <c r="CG878" t="s">
        <v>909</v>
      </c>
      <c r="CM878" t="s">
        <v>910</v>
      </c>
      <c r="CN878" t="s">
        <v>911</v>
      </c>
    </row>
    <row r="879" customHeight="1" spans="76:92">
      <c r="BX879" t="s">
        <v>907</v>
      </c>
      <c r="CB879" t="s">
        <v>907</v>
      </c>
      <c r="CD879" t="s">
        <v>908</v>
      </c>
      <c r="CE879" t="s">
        <v>913</v>
      </c>
      <c r="CF879" t="s">
        <v>910</v>
      </c>
      <c r="CG879" t="s">
        <v>909</v>
      </c>
      <c r="CM879" t="s">
        <v>910</v>
      </c>
      <c r="CN879" t="s">
        <v>911</v>
      </c>
    </row>
    <row r="880" customHeight="1" spans="76:92">
      <c r="BX880" t="s">
        <v>907</v>
      </c>
      <c r="CB880" t="s">
        <v>907</v>
      </c>
      <c r="CD880" t="s">
        <v>908</v>
      </c>
      <c r="CE880" t="s">
        <v>909</v>
      </c>
      <c r="CF880" t="s">
        <v>910</v>
      </c>
      <c r="CG880" t="s">
        <v>909</v>
      </c>
      <c r="CM880" t="s">
        <v>910</v>
      </c>
      <c r="CN880" t="s">
        <v>911</v>
      </c>
    </row>
    <row r="881" customHeight="1" spans="76:92">
      <c r="BX881" t="s">
        <v>907</v>
      </c>
      <c r="CB881" t="s">
        <v>907</v>
      </c>
      <c r="CD881" t="s">
        <v>908</v>
      </c>
      <c r="CE881" t="s">
        <v>914</v>
      </c>
      <c r="CF881" t="s">
        <v>910</v>
      </c>
      <c r="CG881" t="s">
        <v>909</v>
      </c>
      <c r="CM881" t="s">
        <v>910</v>
      </c>
      <c r="CN881" t="s">
        <v>911</v>
      </c>
    </row>
    <row r="882" customHeight="1" spans="76:92">
      <c r="BX882" t="s">
        <v>907</v>
      </c>
      <c r="CB882" t="s">
        <v>907</v>
      </c>
      <c r="CD882" t="s">
        <v>908</v>
      </c>
      <c r="CE882" t="s">
        <v>909</v>
      </c>
      <c r="CF882" t="s">
        <v>910</v>
      </c>
      <c r="CG882" t="s">
        <v>909</v>
      </c>
      <c r="CM882" t="s">
        <v>910</v>
      </c>
      <c r="CN882" t="s">
        <v>911</v>
      </c>
    </row>
    <row r="883" customHeight="1" spans="76:92">
      <c r="BX883" t="s">
        <v>907</v>
      </c>
      <c r="CB883" t="s">
        <v>907</v>
      </c>
      <c r="CD883" t="s">
        <v>908</v>
      </c>
      <c r="CE883" t="s">
        <v>909</v>
      </c>
      <c r="CF883" t="s">
        <v>910</v>
      </c>
      <c r="CG883" t="s">
        <v>909</v>
      </c>
      <c r="CM883" t="s">
        <v>910</v>
      </c>
      <c r="CN883" t="s">
        <v>911</v>
      </c>
    </row>
    <row r="884" customHeight="1" spans="76:92">
      <c r="BX884" t="s">
        <v>907</v>
      </c>
      <c r="CB884" t="s">
        <v>907</v>
      </c>
      <c r="CD884" t="s">
        <v>908</v>
      </c>
      <c r="CE884" t="s">
        <v>916</v>
      </c>
      <c r="CF884" t="s">
        <v>910</v>
      </c>
      <c r="CG884" t="s">
        <v>909</v>
      </c>
      <c r="CM884" t="s">
        <v>910</v>
      </c>
      <c r="CN884" t="s">
        <v>911</v>
      </c>
    </row>
    <row r="885" customHeight="1" spans="76:92">
      <c r="BX885" t="s">
        <v>907</v>
      </c>
      <c r="CB885" t="s">
        <v>907</v>
      </c>
      <c r="CD885" t="s">
        <v>908</v>
      </c>
      <c r="CE885" t="s">
        <v>909</v>
      </c>
      <c r="CF885" t="s">
        <v>910</v>
      </c>
      <c r="CG885" t="s">
        <v>909</v>
      </c>
      <c r="CM885" t="s">
        <v>910</v>
      </c>
      <c r="CN885" t="s">
        <v>911</v>
      </c>
    </row>
    <row r="886" customHeight="1" spans="76:92">
      <c r="BX886" t="s">
        <v>907</v>
      </c>
      <c r="CB886" t="s">
        <v>907</v>
      </c>
      <c r="CD886" t="s">
        <v>908</v>
      </c>
      <c r="CE886" t="s">
        <v>909</v>
      </c>
      <c r="CF886" t="s">
        <v>910</v>
      </c>
      <c r="CG886" t="s">
        <v>909</v>
      </c>
      <c r="CM886" t="s">
        <v>910</v>
      </c>
      <c r="CN886" t="s">
        <v>911</v>
      </c>
    </row>
    <row r="887" customHeight="1" spans="76:92">
      <c r="BX887" t="s">
        <v>907</v>
      </c>
      <c r="CB887" t="s">
        <v>907</v>
      </c>
      <c r="CD887" t="s">
        <v>908</v>
      </c>
      <c r="CE887" t="s">
        <v>909</v>
      </c>
      <c r="CF887" t="s">
        <v>910</v>
      </c>
      <c r="CG887" t="s">
        <v>909</v>
      </c>
      <c r="CM887" t="s">
        <v>910</v>
      </c>
      <c r="CN887" t="s">
        <v>911</v>
      </c>
    </row>
    <row r="888" customHeight="1" spans="76:92">
      <c r="BX888" t="s">
        <v>907</v>
      </c>
      <c r="CB888" t="s">
        <v>907</v>
      </c>
      <c r="CD888" t="s">
        <v>908</v>
      </c>
      <c r="CE888" t="s">
        <v>909</v>
      </c>
      <c r="CF888" t="s">
        <v>910</v>
      </c>
      <c r="CG888" t="s">
        <v>909</v>
      </c>
      <c r="CM888" t="s">
        <v>910</v>
      </c>
      <c r="CN888" t="s">
        <v>911</v>
      </c>
    </row>
    <row r="889" customHeight="1" spans="76:92">
      <c r="BX889" t="s">
        <v>907</v>
      </c>
      <c r="CB889" t="s">
        <v>907</v>
      </c>
      <c r="CD889" t="s">
        <v>908</v>
      </c>
      <c r="CE889" t="s">
        <v>909</v>
      </c>
      <c r="CF889" t="s">
        <v>910</v>
      </c>
      <c r="CG889" t="s">
        <v>909</v>
      </c>
      <c r="CM889" t="s">
        <v>910</v>
      </c>
      <c r="CN889" t="s">
        <v>911</v>
      </c>
    </row>
    <row r="890" customHeight="1" spans="76:92">
      <c r="BX890" t="s">
        <v>907</v>
      </c>
      <c r="CB890" t="s">
        <v>907</v>
      </c>
      <c r="CD890" t="s">
        <v>908</v>
      </c>
      <c r="CE890" t="s">
        <v>909</v>
      </c>
      <c r="CF890" t="s">
        <v>910</v>
      </c>
      <c r="CG890" t="s">
        <v>909</v>
      </c>
      <c r="CM890" t="s">
        <v>910</v>
      </c>
      <c r="CN890" t="s">
        <v>911</v>
      </c>
    </row>
    <row r="891" customHeight="1" spans="76:92">
      <c r="BX891" t="s">
        <v>907</v>
      </c>
      <c r="CB891" t="s">
        <v>907</v>
      </c>
      <c r="CD891" t="s">
        <v>908</v>
      </c>
      <c r="CE891" t="s">
        <v>909</v>
      </c>
      <c r="CF891" t="s">
        <v>910</v>
      </c>
      <c r="CG891" t="s">
        <v>909</v>
      </c>
      <c r="CM891" t="s">
        <v>910</v>
      </c>
      <c r="CN891" t="s">
        <v>911</v>
      </c>
    </row>
    <row r="892" customHeight="1" spans="76:92">
      <c r="BX892" t="s">
        <v>907</v>
      </c>
      <c r="CB892" t="s">
        <v>907</v>
      </c>
      <c r="CD892" t="s">
        <v>908</v>
      </c>
      <c r="CE892" t="s">
        <v>916</v>
      </c>
      <c r="CF892" t="s">
        <v>910</v>
      </c>
      <c r="CG892" t="s">
        <v>909</v>
      </c>
      <c r="CM892" t="s">
        <v>910</v>
      </c>
      <c r="CN892" t="s">
        <v>911</v>
      </c>
    </row>
    <row r="893" customHeight="1" spans="76:92">
      <c r="BX893" t="s">
        <v>907</v>
      </c>
      <c r="CB893" t="s">
        <v>907</v>
      </c>
      <c r="CD893" t="s">
        <v>908</v>
      </c>
      <c r="CE893" t="s">
        <v>909</v>
      </c>
      <c r="CF893" t="s">
        <v>910</v>
      </c>
      <c r="CG893" t="s">
        <v>909</v>
      </c>
      <c r="CM893" t="s">
        <v>910</v>
      </c>
      <c r="CN893" t="s">
        <v>911</v>
      </c>
    </row>
    <row r="894" customHeight="1" spans="76:92">
      <c r="BX894" t="s">
        <v>907</v>
      </c>
      <c r="CB894" t="s">
        <v>907</v>
      </c>
      <c r="CD894" t="s">
        <v>908</v>
      </c>
      <c r="CE894" t="s">
        <v>909</v>
      </c>
      <c r="CF894" t="s">
        <v>910</v>
      </c>
      <c r="CG894" t="s">
        <v>909</v>
      </c>
      <c r="CM894" t="s">
        <v>910</v>
      </c>
      <c r="CN894" t="s">
        <v>911</v>
      </c>
    </row>
    <row r="895" customHeight="1" spans="76:92">
      <c r="BX895" t="s">
        <v>907</v>
      </c>
      <c r="CB895" t="s">
        <v>907</v>
      </c>
      <c r="CD895" t="s">
        <v>908</v>
      </c>
      <c r="CE895" t="s">
        <v>909</v>
      </c>
      <c r="CF895" t="s">
        <v>910</v>
      </c>
      <c r="CG895" t="s">
        <v>909</v>
      </c>
      <c r="CM895" t="s">
        <v>910</v>
      </c>
      <c r="CN895" t="s">
        <v>911</v>
      </c>
    </row>
    <row r="896" customHeight="1" spans="76:92">
      <c r="BX896" t="s">
        <v>907</v>
      </c>
      <c r="CB896" t="s">
        <v>907</v>
      </c>
      <c r="CD896" t="s">
        <v>908</v>
      </c>
      <c r="CE896" t="s">
        <v>909</v>
      </c>
      <c r="CF896" t="s">
        <v>910</v>
      </c>
      <c r="CG896" t="s">
        <v>909</v>
      </c>
      <c r="CM896" t="s">
        <v>910</v>
      </c>
      <c r="CN896" t="s">
        <v>911</v>
      </c>
    </row>
    <row r="897" customHeight="1" spans="76:92">
      <c r="BX897" t="s">
        <v>907</v>
      </c>
      <c r="CB897" t="s">
        <v>907</v>
      </c>
      <c r="CD897" t="s">
        <v>908</v>
      </c>
      <c r="CE897" t="s">
        <v>921</v>
      </c>
      <c r="CF897" t="s">
        <v>910</v>
      </c>
      <c r="CG897" t="s">
        <v>909</v>
      </c>
      <c r="CM897" t="s">
        <v>910</v>
      </c>
      <c r="CN897" t="s">
        <v>911</v>
      </c>
    </row>
    <row r="898" customHeight="1" spans="76:92">
      <c r="BX898" t="s">
        <v>907</v>
      </c>
      <c r="CB898" t="s">
        <v>907</v>
      </c>
      <c r="CD898" t="s">
        <v>908</v>
      </c>
      <c r="CE898" t="s">
        <v>918</v>
      </c>
      <c r="CF898" t="s">
        <v>910</v>
      </c>
      <c r="CG898" t="s">
        <v>909</v>
      </c>
      <c r="CM898" t="s">
        <v>910</v>
      </c>
      <c r="CN898" t="s">
        <v>911</v>
      </c>
    </row>
    <row r="899" customHeight="1" spans="76:92">
      <c r="BX899" t="s">
        <v>907</v>
      </c>
      <c r="CB899" t="s">
        <v>907</v>
      </c>
      <c r="CD899" t="s">
        <v>908</v>
      </c>
      <c r="CE899" t="s">
        <v>909</v>
      </c>
      <c r="CF899" t="s">
        <v>910</v>
      </c>
      <c r="CG899" t="s">
        <v>909</v>
      </c>
      <c r="CM899" t="s">
        <v>910</v>
      </c>
      <c r="CN899" t="s">
        <v>911</v>
      </c>
    </row>
    <row r="900" customHeight="1" spans="76:92">
      <c r="BX900" t="s">
        <v>907</v>
      </c>
      <c r="CB900" t="s">
        <v>907</v>
      </c>
      <c r="CD900" t="s">
        <v>908</v>
      </c>
      <c r="CE900" t="s">
        <v>909</v>
      </c>
      <c r="CF900" t="s">
        <v>910</v>
      </c>
      <c r="CG900" t="s">
        <v>909</v>
      </c>
      <c r="CM900" t="s">
        <v>910</v>
      </c>
      <c r="CN900" t="s">
        <v>911</v>
      </c>
    </row>
    <row r="901" customHeight="1" spans="76:92">
      <c r="BX901" t="s">
        <v>907</v>
      </c>
      <c r="CB901" t="s">
        <v>907</v>
      </c>
      <c r="CD901" t="s">
        <v>908</v>
      </c>
      <c r="CE901" t="s">
        <v>909</v>
      </c>
      <c r="CF901" t="s">
        <v>910</v>
      </c>
      <c r="CG901" t="s">
        <v>909</v>
      </c>
      <c r="CM901" t="s">
        <v>910</v>
      </c>
      <c r="CN901" t="s">
        <v>911</v>
      </c>
    </row>
    <row r="902" customHeight="1" spans="76:92">
      <c r="BX902" t="s">
        <v>907</v>
      </c>
      <c r="CB902" t="s">
        <v>907</v>
      </c>
      <c r="CD902" t="s">
        <v>908</v>
      </c>
      <c r="CE902" t="s">
        <v>909</v>
      </c>
      <c r="CF902" t="s">
        <v>910</v>
      </c>
      <c r="CG902" t="s">
        <v>909</v>
      </c>
      <c r="CM902" t="s">
        <v>910</v>
      </c>
      <c r="CN902" t="s">
        <v>911</v>
      </c>
    </row>
    <row r="903" customHeight="1" spans="76:92">
      <c r="BX903" t="s">
        <v>907</v>
      </c>
      <c r="CB903" t="s">
        <v>907</v>
      </c>
      <c r="CD903" t="s">
        <v>908</v>
      </c>
      <c r="CE903" t="s">
        <v>909</v>
      </c>
      <c r="CF903" t="s">
        <v>910</v>
      </c>
      <c r="CG903" t="s">
        <v>909</v>
      </c>
      <c r="CM903" t="s">
        <v>910</v>
      </c>
      <c r="CN903" t="s">
        <v>911</v>
      </c>
    </row>
    <row r="904" customHeight="1" spans="76:92">
      <c r="BX904" t="s">
        <v>907</v>
      </c>
      <c r="CB904" t="s">
        <v>907</v>
      </c>
      <c r="CD904" t="s">
        <v>908</v>
      </c>
      <c r="CE904" t="s">
        <v>909</v>
      </c>
      <c r="CF904" t="s">
        <v>910</v>
      </c>
      <c r="CG904" t="s">
        <v>909</v>
      </c>
      <c r="CM904" t="s">
        <v>910</v>
      </c>
      <c r="CN904" t="s">
        <v>911</v>
      </c>
    </row>
    <row r="905" customHeight="1" spans="76:92">
      <c r="BX905" t="s">
        <v>907</v>
      </c>
      <c r="CB905" t="s">
        <v>907</v>
      </c>
      <c r="CD905" t="s">
        <v>908</v>
      </c>
      <c r="CE905" t="s">
        <v>909</v>
      </c>
      <c r="CF905" t="s">
        <v>910</v>
      </c>
      <c r="CG905" t="s">
        <v>909</v>
      </c>
      <c r="CM905" t="s">
        <v>910</v>
      </c>
      <c r="CN905" t="s">
        <v>911</v>
      </c>
    </row>
    <row r="906" customHeight="1" spans="76:92">
      <c r="BX906" t="s">
        <v>907</v>
      </c>
      <c r="CB906" t="s">
        <v>907</v>
      </c>
      <c r="CD906" t="s">
        <v>908</v>
      </c>
      <c r="CE906" t="s">
        <v>918</v>
      </c>
      <c r="CF906" t="s">
        <v>910</v>
      </c>
      <c r="CG906" t="s">
        <v>909</v>
      </c>
      <c r="CM906" t="s">
        <v>910</v>
      </c>
      <c r="CN906" t="s">
        <v>911</v>
      </c>
    </row>
    <row r="907" customHeight="1" spans="76:92">
      <c r="BX907" t="s">
        <v>907</v>
      </c>
      <c r="CB907" t="s">
        <v>907</v>
      </c>
      <c r="CD907" t="s">
        <v>908</v>
      </c>
      <c r="CE907" t="s">
        <v>909</v>
      </c>
      <c r="CF907" t="s">
        <v>910</v>
      </c>
      <c r="CG907" t="s">
        <v>909</v>
      </c>
      <c r="CM907" t="s">
        <v>910</v>
      </c>
      <c r="CN907" t="s">
        <v>911</v>
      </c>
    </row>
    <row r="908" customHeight="1" spans="76:92">
      <c r="BX908" t="s">
        <v>907</v>
      </c>
      <c r="CB908" t="s">
        <v>907</v>
      </c>
      <c r="CD908" t="s">
        <v>908</v>
      </c>
      <c r="CE908" t="s">
        <v>909</v>
      </c>
      <c r="CF908" t="s">
        <v>910</v>
      </c>
      <c r="CG908" t="s">
        <v>909</v>
      </c>
      <c r="CM908" t="s">
        <v>910</v>
      </c>
      <c r="CN908" t="s">
        <v>911</v>
      </c>
    </row>
    <row r="909" customHeight="1" spans="76:92">
      <c r="BX909" t="s">
        <v>907</v>
      </c>
      <c r="CB909" t="s">
        <v>907</v>
      </c>
      <c r="CD909" t="s">
        <v>908</v>
      </c>
      <c r="CE909" t="s">
        <v>909</v>
      </c>
      <c r="CF909" t="s">
        <v>910</v>
      </c>
      <c r="CG909" t="s">
        <v>909</v>
      </c>
      <c r="CM909" t="s">
        <v>910</v>
      </c>
      <c r="CN909" t="s">
        <v>911</v>
      </c>
    </row>
    <row r="910" customHeight="1" spans="76:92">
      <c r="BX910" t="s">
        <v>907</v>
      </c>
      <c r="CB910" t="s">
        <v>907</v>
      </c>
      <c r="CD910" t="s">
        <v>908</v>
      </c>
      <c r="CE910" t="s">
        <v>918</v>
      </c>
      <c r="CF910" t="s">
        <v>910</v>
      </c>
      <c r="CG910" t="s">
        <v>909</v>
      </c>
      <c r="CM910" t="s">
        <v>910</v>
      </c>
      <c r="CN910" t="s">
        <v>911</v>
      </c>
    </row>
    <row r="911" customHeight="1" spans="76:92">
      <c r="BX911" t="s">
        <v>907</v>
      </c>
      <c r="CB911" t="s">
        <v>907</v>
      </c>
      <c r="CD911" t="s">
        <v>908</v>
      </c>
      <c r="CE911" t="s">
        <v>909</v>
      </c>
      <c r="CF911" t="s">
        <v>910</v>
      </c>
      <c r="CG911" t="s">
        <v>909</v>
      </c>
      <c r="CM911" t="s">
        <v>910</v>
      </c>
      <c r="CN911" t="s">
        <v>911</v>
      </c>
    </row>
    <row r="912" customHeight="1" spans="76:92">
      <c r="BX912" t="s">
        <v>907</v>
      </c>
      <c r="CB912" t="s">
        <v>907</v>
      </c>
      <c r="CD912" t="s">
        <v>908</v>
      </c>
      <c r="CE912" t="s">
        <v>913</v>
      </c>
      <c r="CF912" t="s">
        <v>910</v>
      </c>
      <c r="CG912" t="s">
        <v>909</v>
      </c>
      <c r="CM912" t="s">
        <v>910</v>
      </c>
      <c r="CN912" t="s">
        <v>911</v>
      </c>
    </row>
    <row r="913" customHeight="1" spans="76:92">
      <c r="BX913" t="s">
        <v>907</v>
      </c>
      <c r="CB913" t="s">
        <v>907</v>
      </c>
      <c r="CD913" t="s">
        <v>908</v>
      </c>
      <c r="CE913" t="s">
        <v>909</v>
      </c>
      <c r="CF913" t="s">
        <v>910</v>
      </c>
      <c r="CG913" t="s">
        <v>909</v>
      </c>
      <c r="CM913" t="s">
        <v>910</v>
      </c>
      <c r="CN913" t="s">
        <v>911</v>
      </c>
    </row>
    <row r="914" customHeight="1" spans="76:92">
      <c r="BX914" t="s">
        <v>907</v>
      </c>
      <c r="CB914" t="s">
        <v>907</v>
      </c>
      <c r="CD914" t="s">
        <v>908</v>
      </c>
      <c r="CE914" t="s">
        <v>927</v>
      </c>
      <c r="CF914" t="s">
        <v>910</v>
      </c>
      <c r="CG914" t="s">
        <v>909</v>
      </c>
      <c r="CM914" t="s">
        <v>910</v>
      </c>
      <c r="CN914" t="s">
        <v>911</v>
      </c>
    </row>
    <row r="915" customHeight="1" spans="76:92">
      <c r="BX915" t="s">
        <v>907</v>
      </c>
      <c r="CB915" t="s">
        <v>907</v>
      </c>
      <c r="CD915" t="s">
        <v>908</v>
      </c>
      <c r="CE915" t="s">
        <v>909</v>
      </c>
      <c r="CF915" t="s">
        <v>910</v>
      </c>
      <c r="CG915" t="s">
        <v>909</v>
      </c>
      <c r="CM915" t="s">
        <v>910</v>
      </c>
      <c r="CN915" t="s">
        <v>911</v>
      </c>
    </row>
    <row r="916" customHeight="1" spans="76:92">
      <c r="BX916" t="s">
        <v>907</v>
      </c>
      <c r="CB916" t="s">
        <v>907</v>
      </c>
      <c r="CD916" t="s">
        <v>908</v>
      </c>
      <c r="CE916" t="s">
        <v>918</v>
      </c>
      <c r="CF916" t="s">
        <v>910</v>
      </c>
      <c r="CG916" t="s">
        <v>909</v>
      </c>
      <c r="CM916" t="s">
        <v>910</v>
      </c>
      <c r="CN916" t="s">
        <v>911</v>
      </c>
    </row>
    <row r="917" customHeight="1" spans="76:92">
      <c r="BX917" t="s">
        <v>907</v>
      </c>
      <c r="CB917" t="s">
        <v>907</v>
      </c>
      <c r="CD917" t="s">
        <v>908</v>
      </c>
      <c r="CE917" t="s">
        <v>909</v>
      </c>
      <c r="CF917" t="s">
        <v>910</v>
      </c>
      <c r="CG917" t="s">
        <v>909</v>
      </c>
      <c r="CM917" t="s">
        <v>910</v>
      </c>
      <c r="CN917" t="s">
        <v>911</v>
      </c>
    </row>
    <row r="918" customHeight="1" spans="76:92">
      <c r="BX918" t="s">
        <v>907</v>
      </c>
      <c r="CB918" t="s">
        <v>907</v>
      </c>
      <c r="CD918" t="s">
        <v>908</v>
      </c>
      <c r="CE918" t="s">
        <v>909</v>
      </c>
      <c r="CF918" t="s">
        <v>910</v>
      </c>
      <c r="CG918" t="s">
        <v>909</v>
      </c>
      <c r="CM918" t="s">
        <v>910</v>
      </c>
      <c r="CN918" t="s">
        <v>911</v>
      </c>
    </row>
    <row r="919" customHeight="1" spans="76:92">
      <c r="BX919" t="s">
        <v>907</v>
      </c>
      <c r="CB919" t="s">
        <v>907</v>
      </c>
      <c r="CD919" t="s">
        <v>908</v>
      </c>
      <c r="CE919" t="s">
        <v>914</v>
      </c>
      <c r="CF919" t="s">
        <v>910</v>
      </c>
      <c r="CG919" t="s">
        <v>909</v>
      </c>
      <c r="CM919" t="s">
        <v>910</v>
      </c>
      <c r="CN919" t="s">
        <v>911</v>
      </c>
    </row>
    <row r="920" customHeight="1" spans="76:92">
      <c r="BX920" t="s">
        <v>907</v>
      </c>
      <c r="CB920" t="s">
        <v>907</v>
      </c>
      <c r="CD920" t="s">
        <v>908</v>
      </c>
      <c r="CE920" t="s">
        <v>914</v>
      </c>
      <c r="CF920" t="s">
        <v>910</v>
      </c>
      <c r="CG920" t="s">
        <v>909</v>
      </c>
      <c r="CM920" t="s">
        <v>910</v>
      </c>
      <c r="CN920" t="s">
        <v>911</v>
      </c>
    </row>
    <row r="921" customHeight="1" spans="76:92">
      <c r="BX921" t="s">
        <v>907</v>
      </c>
      <c r="CB921" t="s">
        <v>907</v>
      </c>
      <c r="CD921" t="s">
        <v>908</v>
      </c>
      <c r="CE921" t="s">
        <v>909</v>
      </c>
      <c r="CF921" t="s">
        <v>910</v>
      </c>
      <c r="CG921" t="s">
        <v>909</v>
      </c>
      <c r="CM921" t="s">
        <v>910</v>
      </c>
      <c r="CN921" t="s">
        <v>911</v>
      </c>
    </row>
    <row r="922" customHeight="1" spans="76:92">
      <c r="BX922" t="s">
        <v>907</v>
      </c>
      <c r="CB922" t="s">
        <v>907</v>
      </c>
      <c r="CD922" t="s">
        <v>908</v>
      </c>
      <c r="CE922" t="s">
        <v>913</v>
      </c>
      <c r="CF922" t="s">
        <v>910</v>
      </c>
      <c r="CG922" t="s">
        <v>909</v>
      </c>
      <c r="CM922" t="s">
        <v>910</v>
      </c>
      <c r="CN922" t="s">
        <v>911</v>
      </c>
    </row>
    <row r="923" customHeight="1" spans="76:92">
      <c r="BX923" t="s">
        <v>907</v>
      </c>
      <c r="CB923" t="s">
        <v>907</v>
      </c>
      <c r="CD923" t="s">
        <v>908</v>
      </c>
      <c r="CE923" t="s">
        <v>909</v>
      </c>
      <c r="CF923" t="s">
        <v>910</v>
      </c>
      <c r="CG923" t="s">
        <v>909</v>
      </c>
      <c r="CM923" t="s">
        <v>910</v>
      </c>
      <c r="CN923" t="s">
        <v>911</v>
      </c>
    </row>
    <row r="924" customHeight="1" spans="76:92">
      <c r="BX924" t="s">
        <v>907</v>
      </c>
      <c r="CB924" t="s">
        <v>907</v>
      </c>
      <c r="CD924" t="s">
        <v>908</v>
      </c>
      <c r="CE924" t="s">
        <v>909</v>
      </c>
      <c r="CF924" t="s">
        <v>910</v>
      </c>
      <c r="CG924" t="s">
        <v>909</v>
      </c>
      <c r="CM924" t="s">
        <v>910</v>
      </c>
      <c r="CN924" t="s">
        <v>911</v>
      </c>
    </row>
    <row r="925" customHeight="1" spans="76:92">
      <c r="BX925" t="s">
        <v>907</v>
      </c>
      <c r="CB925" t="s">
        <v>907</v>
      </c>
      <c r="CD925" t="s">
        <v>908</v>
      </c>
      <c r="CE925" t="s">
        <v>909</v>
      </c>
      <c r="CF925" t="s">
        <v>910</v>
      </c>
      <c r="CG925" t="s">
        <v>909</v>
      </c>
      <c r="CM925" t="s">
        <v>910</v>
      </c>
      <c r="CN925" t="s">
        <v>911</v>
      </c>
    </row>
    <row r="926" customHeight="1" spans="76:92">
      <c r="BX926" t="s">
        <v>907</v>
      </c>
      <c r="CB926" t="s">
        <v>907</v>
      </c>
      <c r="CD926" t="s">
        <v>908</v>
      </c>
      <c r="CE926" t="s">
        <v>909</v>
      </c>
      <c r="CF926" t="s">
        <v>910</v>
      </c>
      <c r="CG926" t="s">
        <v>909</v>
      </c>
      <c r="CM926" t="s">
        <v>910</v>
      </c>
      <c r="CN926" t="s">
        <v>911</v>
      </c>
    </row>
    <row r="927" customHeight="1" spans="76:92">
      <c r="BX927" t="s">
        <v>907</v>
      </c>
      <c r="CB927" t="s">
        <v>907</v>
      </c>
      <c r="CD927" t="s">
        <v>908</v>
      </c>
      <c r="CE927" t="s">
        <v>913</v>
      </c>
      <c r="CF927" t="s">
        <v>910</v>
      </c>
      <c r="CG927" t="s">
        <v>909</v>
      </c>
      <c r="CM927" t="s">
        <v>910</v>
      </c>
      <c r="CN927" t="s">
        <v>911</v>
      </c>
    </row>
    <row r="928" customHeight="1" spans="76:92">
      <c r="BX928" t="s">
        <v>907</v>
      </c>
      <c r="CB928" t="s">
        <v>907</v>
      </c>
      <c r="CD928" t="s">
        <v>908</v>
      </c>
      <c r="CE928" t="s">
        <v>909</v>
      </c>
      <c r="CF928" t="s">
        <v>910</v>
      </c>
      <c r="CG928" t="s">
        <v>909</v>
      </c>
      <c r="CM928" t="s">
        <v>910</v>
      </c>
      <c r="CN928" t="s">
        <v>911</v>
      </c>
    </row>
    <row r="929" customHeight="1" spans="76:92">
      <c r="BX929" t="s">
        <v>907</v>
      </c>
      <c r="CB929" t="s">
        <v>907</v>
      </c>
      <c r="CD929" t="s">
        <v>908</v>
      </c>
      <c r="CE929" t="s">
        <v>913</v>
      </c>
      <c r="CF929" t="s">
        <v>910</v>
      </c>
      <c r="CG929" t="s">
        <v>909</v>
      </c>
      <c r="CM929" t="s">
        <v>910</v>
      </c>
      <c r="CN929" t="s">
        <v>911</v>
      </c>
    </row>
    <row r="930" customHeight="1" spans="76:92">
      <c r="BX930" t="s">
        <v>907</v>
      </c>
      <c r="CB930" t="s">
        <v>907</v>
      </c>
      <c r="CD930" t="s">
        <v>908</v>
      </c>
      <c r="CE930" t="s">
        <v>913</v>
      </c>
      <c r="CF930" t="s">
        <v>910</v>
      </c>
      <c r="CG930" t="s">
        <v>909</v>
      </c>
      <c r="CM930" t="s">
        <v>910</v>
      </c>
      <c r="CN930" t="s">
        <v>911</v>
      </c>
    </row>
    <row r="931" customHeight="1" spans="76:92">
      <c r="BX931" t="s">
        <v>907</v>
      </c>
      <c r="CB931" t="s">
        <v>907</v>
      </c>
      <c r="CD931" t="s">
        <v>908</v>
      </c>
      <c r="CE931" t="s">
        <v>913</v>
      </c>
      <c r="CF931" t="s">
        <v>910</v>
      </c>
      <c r="CG931" t="s">
        <v>909</v>
      </c>
      <c r="CM931" t="s">
        <v>910</v>
      </c>
      <c r="CN931" t="s">
        <v>911</v>
      </c>
    </row>
    <row r="932" customHeight="1" spans="76:92">
      <c r="BX932" t="s">
        <v>907</v>
      </c>
      <c r="CB932" t="s">
        <v>907</v>
      </c>
      <c r="CD932" t="s">
        <v>908</v>
      </c>
      <c r="CE932" t="s">
        <v>909</v>
      </c>
      <c r="CF932" t="s">
        <v>910</v>
      </c>
      <c r="CG932" t="s">
        <v>909</v>
      </c>
      <c r="CM932" t="s">
        <v>910</v>
      </c>
      <c r="CN932" t="s">
        <v>911</v>
      </c>
    </row>
    <row r="933" customHeight="1" spans="76:92">
      <c r="BX933" t="s">
        <v>907</v>
      </c>
      <c r="CB933" t="s">
        <v>907</v>
      </c>
      <c r="CD933" t="s">
        <v>908</v>
      </c>
      <c r="CE933" t="s">
        <v>913</v>
      </c>
      <c r="CF933" t="s">
        <v>910</v>
      </c>
      <c r="CG933" t="s">
        <v>909</v>
      </c>
      <c r="CM933" t="s">
        <v>910</v>
      </c>
      <c r="CN933" t="s">
        <v>911</v>
      </c>
    </row>
    <row r="934" customHeight="1" spans="76:92">
      <c r="BX934" t="s">
        <v>907</v>
      </c>
      <c r="CB934" t="s">
        <v>907</v>
      </c>
      <c r="CD934" t="s">
        <v>908</v>
      </c>
      <c r="CE934" t="s">
        <v>909</v>
      </c>
      <c r="CF934" t="s">
        <v>910</v>
      </c>
      <c r="CG934" t="s">
        <v>909</v>
      </c>
      <c r="CM934" t="s">
        <v>910</v>
      </c>
      <c r="CN934" t="s">
        <v>911</v>
      </c>
    </row>
    <row r="935" customHeight="1" spans="76:92">
      <c r="BX935" t="s">
        <v>907</v>
      </c>
      <c r="CB935" t="s">
        <v>907</v>
      </c>
      <c r="CD935" t="s">
        <v>908</v>
      </c>
      <c r="CE935" t="s">
        <v>909</v>
      </c>
      <c r="CF935" t="s">
        <v>910</v>
      </c>
      <c r="CG935" t="s">
        <v>909</v>
      </c>
      <c r="CM935" t="s">
        <v>910</v>
      </c>
      <c r="CN935" t="s">
        <v>911</v>
      </c>
    </row>
    <row r="936" customHeight="1" spans="76:92">
      <c r="BX936" t="s">
        <v>907</v>
      </c>
      <c r="CB936" t="s">
        <v>907</v>
      </c>
      <c r="CD936" t="s">
        <v>908</v>
      </c>
      <c r="CE936" t="s">
        <v>909</v>
      </c>
      <c r="CF936" t="s">
        <v>910</v>
      </c>
      <c r="CG936" t="s">
        <v>909</v>
      </c>
      <c r="CM936" t="s">
        <v>910</v>
      </c>
      <c r="CN936" t="s">
        <v>911</v>
      </c>
    </row>
    <row r="937" customHeight="1" spans="76:92">
      <c r="BX937" t="s">
        <v>907</v>
      </c>
      <c r="CB937" t="s">
        <v>912</v>
      </c>
      <c r="CD937" t="s">
        <v>908</v>
      </c>
      <c r="CE937" t="s">
        <v>909</v>
      </c>
      <c r="CF937" t="s">
        <v>910</v>
      </c>
      <c r="CG937" t="s">
        <v>909</v>
      </c>
      <c r="CM937" t="s">
        <v>910</v>
      </c>
      <c r="CN937" t="s">
        <v>911</v>
      </c>
    </row>
    <row r="938" customHeight="1" spans="76:92">
      <c r="BX938" t="s">
        <v>907</v>
      </c>
      <c r="CB938" t="s">
        <v>907</v>
      </c>
      <c r="CD938" t="s">
        <v>908</v>
      </c>
      <c r="CE938" t="s">
        <v>909</v>
      </c>
      <c r="CF938" t="s">
        <v>910</v>
      </c>
      <c r="CG938" t="s">
        <v>909</v>
      </c>
      <c r="CM938" t="s">
        <v>910</v>
      </c>
      <c r="CN938" t="s">
        <v>911</v>
      </c>
    </row>
    <row r="939" customHeight="1" spans="76:92">
      <c r="BX939" t="s">
        <v>907</v>
      </c>
      <c r="CB939" t="s">
        <v>907</v>
      </c>
      <c r="CD939" t="s">
        <v>908</v>
      </c>
      <c r="CE939" t="s">
        <v>913</v>
      </c>
      <c r="CF939" t="s">
        <v>910</v>
      </c>
      <c r="CG939" t="s">
        <v>909</v>
      </c>
      <c r="CM939" t="s">
        <v>910</v>
      </c>
      <c r="CN939" t="s">
        <v>911</v>
      </c>
    </row>
    <row r="940" customHeight="1" spans="76:92">
      <c r="BX940" t="s">
        <v>907</v>
      </c>
      <c r="CB940" t="s">
        <v>907</v>
      </c>
      <c r="CD940" t="s">
        <v>908</v>
      </c>
      <c r="CE940" t="s">
        <v>909</v>
      </c>
      <c r="CF940" t="s">
        <v>910</v>
      </c>
      <c r="CG940" t="s">
        <v>909</v>
      </c>
      <c r="CM940" t="s">
        <v>910</v>
      </c>
      <c r="CN940" t="s">
        <v>911</v>
      </c>
    </row>
    <row r="941" customHeight="1" spans="76:92">
      <c r="BX941" t="s">
        <v>907</v>
      </c>
      <c r="CB941" t="s">
        <v>907</v>
      </c>
      <c r="CD941" t="s">
        <v>908</v>
      </c>
      <c r="CE941" t="s">
        <v>909</v>
      </c>
      <c r="CF941" t="s">
        <v>910</v>
      </c>
      <c r="CG941" t="s">
        <v>909</v>
      </c>
      <c r="CM941" t="s">
        <v>910</v>
      </c>
      <c r="CN941" t="s">
        <v>911</v>
      </c>
    </row>
    <row r="942" customHeight="1" spans="76:92">
      <c r="BX942" t="s">
        <v>907</v>
      </c>
      <c r="CB942" t="s">
        <v>907</v>
      </c>
      <c r="CD942" t="s">
        <v>908</v>
      </c>
      <c r="CE942" t="s">
        <v>909</v>
      </c>
      <c r="CF942" t="s">
        <v>910</v>
      </c>
      <c r="CG942" t="s">
        <v>909</v>
      </c>
      <c r="CM942" t="s">
        <v>910</v>
      </c>
      <c r="CN942" t="s">
        <v>911</v>
      </c>
    </row>
    <row r="943" customHeight="1" spans="76:92">
      <c r="BX943" t="s">
        <v>907</v>
      </c>
      <c r="CB943" t="s">
        <v>907</v>
      </c>
      <c r="CD943" t="s">
        <v>908</v>
      </c>
      <c r="CE943" t="s">
        <v>916</v>
      </c>
      <c r="CF943" t="s">
        <v>910</v>
      </c>
      <c r="CG943" t="s">
        <v>909</v>
      </c>
      <c r="CM943" t="s">
        <v>910</v>
      </c>
      <c r="CN943" t="s">
        <v>911</v>
      </c>
    </row>
    <row r="944" customHeight="1" spans="76:92">
      <c r="BX944" t="s">
        <v>907</v>
      </c>
      <c r="CB944" t="s">
        <v>907</v>
      </c>
      <c r="CD944" t="s">
        <v>908</v>
      </c>
      <c r="CE944" t="s">
        <v>918</v>
      </c>
      <c r="CF944" t="s">
        <v>910</v>
      </c>
      <c r="CG944" t="s">
        <v>909</v>
      </c>
      <c r="CM944" t="s">
        <v>910</v>
      </c>
      <c r="CN944" t="s">
        <v>911</v>
      </c>
    </row>
    <row r="945" customHeight="1" spans="76:92">
      <c r="BX945" t="s">
        <v>907</v>
      </c>
      <c r="CB945" t="s">
        <v>907</v>
      </c>
      <c r="CD945" t="s">
        <v>908</v>
      </c>
      <c r="CE945" t="s">
        <v>909</v>
      </c>
      <c r="CF945" t="s">
        <v>910</v>
      </c>
      <c r="CG945" t="s">
        <v>909</v>
      </c>
      <c r="CM945" t="s">
        <v>910</v>
      </c>
      <c r="CN945" t="s">
        <v>911</v>
      </c>
    </row>
    <row r="946" customHeight="1" spans="76:92">
      <c r="BX946" t="s">
        <v>907</v>
      </c>
      <c r="CB946" t="s">
        <v>907</v>
      </c>
      <c r="CD946" t="s">
        <v>908</v>
      </c>
      <c r="CE946" t="s">
        <v>913</v>
      </c>
      <c r="CF946" t="s">
        <v>910</v>
      </c>
      <c r="CG946" t="s">
        <v>909</v>
      </c>
      <c r="CM946" t="s">
        <v>910</v>
      </c>
      <c r="CN946" t="s">
        <v>911</v>
      </c>
    </row>
    <row r="947" customHeight="1" spans="76:92">
      <c r="BX947" t="s">
        <v>907</v>
      </c>
      <c r="CB947" t="s">
        <v>907</v>
      </c>
      <c r="CD947" t="s">
        <v>908</v>
      </c>
      <c r="CE947" t="s">
        <v>916</v>
      </c>
      <c r="CF947" t="s">
        <v>910</v>
      </c>
      <c r="CG947" t="s">
        <v>909</v>
      </c>
      <c r="CM947" t="s">
        <v>910</v>
      </c>
      <c r="CN947" t="s">
        <v>911</v>
      </c>
    </row>
    <row r="948" customHeight="1" spans="76:92">
      <c r="BX948" t="s">
        <v>907</v>
      </c>
      <c r="CB948" t="s">
        <v>912</v>
      </c>
      <c r="CD948" t="s">
        <v>908</v>
      </c>
      <c r="CE948" t="s">
        <v>909</v>
      </c>
      <c r="CF948" t="s">
        <v>910</v>
      </c>
      <c r="CG948" t="s">
        <v>909</v>
      </c>
      <c r="CM948" t="s">
        <v>910</v>
      </c>
      <c r="CN948" t="s">
        <v>911</v>
      </c>
    </row>
    <row r="949" customHeight="1" spans="76:92">
      <c r="BX949" t="s">
        <v>907</v>
      </c>
      <c r="CB949" t="s">
        <v>907</v>
      </c>
      <c r="CD949" t="s">
        <v>908</v>
      </c>
      <c r="CE949" t="s">
        <v>909</v>
      </c>
      <c r="CF949" t="s">
        <v>910</v>
      </c>
      <c r="CG949" t="s">
        <v>909</v>
      </c>
      <c r="CM949" t="s">
        <v>910</v>
      </c>
      <c r="CN949" t="s">
        <v>911</v>
      </c>
    </row>
    <row r="950" customHeight="1" spans="76:92">
      <c r="BX950" t="s">
        <v>907</v>
      </c>
      <c r="CB950" t="s">
        <v>907</v>
      </c>
      <c r="CD950" t="s">
        <v>908</v>
      </c>
      <c r="CE950" t="s">
        <v>920</v>
      </c>
      <c r="CF950" t="s">
        <v>910</v>
      </c>
      <c r="CG950" t="s">
        <v>909</v>
      </c>
      <c r="CM950" t="s">
        <v>910</v>
      </c>
      <c r="CN950" t="s">
        <v>911</v>
      </c>
    </row>
    <row r="951" customHeight="1" spans="76:92">
      <c r="BX951" t="s">
        <v>907</v>
      </c>
      <c r="CB951" t="s">
        <v>907</v>
      </c>
      <c r="CD951" t="s">
        <v>908</v>
      </c>
      <c r="CE951" t="s">
        <v>909</v>
      </c>
      <c r="CF951" t="s">
        <v>910</v>
      </c>
      <c r="CG951" t="s">
        <v>909</v>
      </c>
      <c r="CM951" t="s">
        <v>910</v>
      </c>
      <c r="CN951" t="s">
        <v>911</v>
      </c>
    </row>
    <row r="952" customHeight="1" spans="76:92">
      <c r="BX952" t="s">
        <v>907</v>
      </c>
      <c r="CB952" t="s">
        <v>907</v>
      </c>
      <c r="CD952" t="s">
        <v>908</v>
      </c>
      <c r="CE952" t="s">
        <v>909</v>
      </c>
      <c r="CF952" t="s">
        <v>910</v>
      </c>
      <c r="CG952" t="s">
        <v>909</v>
      </c>
      <c r="CM952" t="s">
        <v>910</v>
      </c>
      <c r="CN952" t="s">
        <v>911</v>
      </c>
    </row>
    <row r="953" customHeight="1" spans="76:92">
      <c r="BX953" t="s">
        <v>907</v>
      </c>
      <c r="CB953" t="s">
        <v>907</v>
      </c>
      <c r="CD953" t="s">
        <v>908</v>
      </c>
      <c r="CE953" t="s">
        <v>909</v>
      </c>
      <c r="CF953" t="s">
        <v>910</v>
      </c>
      <c r="CG953" t="s">
        <v>909</v>
      </c>
      <c r="CM953" t="s">
        <v>910</v>
      </c>
      <c r="CN953" t="s">
        <v>911</v>
      </c>
    </row>
    <row r="954" customHeight="1" spans="76:92">
      <c r="BX954" t="s">
        <v>907</v>
      </c>
      <c r="CB954" t="s">
        <v>907</v>
      </c>
      <c r="CD954" t="s">
        <v>908</v>
      </c>
      <c r="CE954" t="s">
        <v>914</v>
      </c>
      <c r="CF954" t="s">
        <v>910</v>
      </c>
      <c r="CG954" t="s">
        <v>909</v>
      </c>
      <c r="CM954" t="s">
        <v>910</v>
      </c>
      <c r="CN954" t="s">
        <v>911</v>
      </c>
    </row>
    <row r="955" customHeight="1" spans="76:92">
      <c r="BX955" t="s">
        <v>907</v>
      </c>
      <c r="CB955" t="s">
        <v>907</v>
      </c>
      <c r="CD955" t="s">
        <v>908</v>
      </c>
      <c r="CE955" t="s">
        <v>913</v>
      </c>
      <c r="CF955" t="s">
        <v>910</v>
      </c>
      <c r="CG955" t="s">
        <v>909</v>
      </c>
      <c r="CM955" t="s">
        <v>910</v>
      </c>
      <c r="CN955" t="s">
        <v>911</v>
      </c>
    </row>
    <row r="956" customHeight="1" spans="76:92">
      <c r="BX956" t="s">
        <v>907</v>
      </c>
      <c r="CB956" t="s">
        <v>907</v>
      </c>
      <c r="CD956" t="s">
        <v>908</v>
      </c>
      <c r="CE956" t="s">
        <v>909</v>
      </c>
      <c r="CF956" t="s">
        <v>910</v>
      </c>
      <c r="CG956" t="s">
        <v>909</v>
      </c>
      <c r="CM956" t="s">
        <v>910</v>
      </c>
      <c r="CN956" t="s">
        <v>911</v>
      </c>
    </row>
    <row r="957" customHeight="1" spans="76:92">
      <c r="BX957" t="s">
        <v>907</v>
      </c>
      <c r="CB957" t="s">
        <v>907</v>
      </c>
      <c r="CD957" t="s">
        <v>908</v>
      </c>
      <c r="CE957" t="s">
        <v>913</v>
      </c>
      <c r="CF957" t="s">
        <v>910</v>
      </c>
      <c r="CG957" t="s">
        <v>909</v>
      </c>
      <c r="CM957" t="s">
        <v>910</v>
      </c>
      <c r="CN957" t="s">
        <v>911</v>
      </c>
    </row>
    <row r="958" customHeight="1" spans="76:92">
      <c r="BX958" t="s">
        <v>907</v>
      </c>
      <c r="CB958" t="s">
        <v>907</v>
      </c>
      <c r="CD958" t="s">
        <v>908</v>
      </c>
      <c r="CE958" t="s">
        <v>909</v>
      </c>
      <c r="CF958" t="s">
        <v>910</v>
      </c>
      <c r="CG958" t="s">
        <v>909</v>
      </c>
      <c r="CM958" t="s">
        <v>910</v>
      </c>
      <c r="CN958" t="s">
        <v>911</v>
      </c>
    </row>
    <row r="959" customHeight="1" spans="76:92">
      <c r="BX959" t="s">
        <v>907</v>
      </c>
      <c r="CB959" t="s">
        <v>907</v>
      </c>
      <c r="CD959" t="s">
        <v>908</v>
      </c>
      <c r="CE959" t="s">
        <v>909</v>
      </c>
      <c r="CF959" t="s">
        <v>910</v>
      </c>
      <c r="CG959" t="s">
        <v>909</v>
      </c>
      <c r="CM959" t="s">
        <v>910</v>
      </c>
      <c r="CN959" t="s">
        <v>911</v>
      </c>
    </row>
    <row r="960" customHeight="1" spans="76:92">
      <c r="BX960" t="s">
        <v>907</v>
      </c>
      <c r="CB960" t="s">
        <v>907</v>
      </c>
      <c r="CD960" t="s">
        <v>908</v>
      </c>
      <c r="CE960" t="s">
        <v>909</v>
      </c>
      <c r="CF960" t="s">
        <v>910</v>
      </c>
      <c r="CG960" t="s">
        <v>909</v>
      </c>
      <c r="CM960" t="s">
        <v>910</v>
      </c>
      <c r="CN960" t="s">
        <v>911</v>
      </c>
    </row>
    <row r="961" customHeight="1" spans="76:92">
      <c r="BX961" t="s">
        <v>907</v>
      </c>
      <c r="CB961" t="s">
        <v>907</v>
      </c>
      <c r="CD961" t="s">
        <v>908</v>
      </c>
      <c r="CE961" t="s">
        <v>909</v>
      </c>
      <c r="CF961" t="s">
        <v>910</v>
      </c>
      <c r="CG961" t="s">
        <v>909</v>
      </c>
      <c r="CM961" t="s">
        <v>910</v>
      </c>
      <c r="CN961" t="s">
        <v>911</v>
      </c>
    </row>
    <row r="962" customHeight="1" spans="76:92">
      <c r="BX962" t="s">
        <v>907</v>
      </c>
      <c r="CB962" t="s">
        <v>907</v>
      </c>
      <c r="CD962" t="s">
        <v>908</v>
      </c>
      <c r="CE962" t="s">
        <v>916</v>
      </c>
      <c r="CF962" t="s">
        <v>910</v>
      </c>
      <c r="CG962" t="s">
        <v>909</v>
      </c>
      <c r="CM962" t="s">
        <v>910</v>
      </c>
      <c r="CN962" t="s">
        <v>911</v>
      </c>
    </row>
    <row r="963" customHeight="1" spans="76:92">
      <c r="BX963" t="s">
        <v>907</v>
      </c>
      <c r="CB963" t="s">
        <v>907</v>
      </c>
      <c r="CD963" t="s">
        <v>908</v>
      </c>
      <c r="CE963" t="s">
        <v>909</v>
      </c>
      <c r="CF963" t="s">
        <v>910</v>
      </c>
      <c r="CG963" t="s">
        <v>909</v>
      </c>
      <c r="CM963" t="s">
        <v>910</v>
      </c>
      <c r="CN963" t="s">
        <v>911</v>
      </c>
    </row>
    <row r="964" customHeight="1" spans="76:92">
      <c r="BX964" t="s">
        <v>907</v>
      </c>
      <c r="CB964" t="s">
        <v>907</v>
      </c>
      <c r="CD964" t="s">
        <v>908</v>
      </c>
      <c r="CE964" t="s">
        <v>909</v>
      </c>
      <c r="CF964" t="s">
        <v>910</v>
      </c>
      <c r="CG964" t="s">
        <v>909</v>
      </c>
      <c r="CM964" t="s">
        <v>910</v>
      </c>
      <c r="CN964" t="s">
        <v>911</v>
      </c>
    </row>
    <row r="965" customHeight="1" spans="76:92">
      <c r="BX965" t="s">
        <v>907</v>
      </c>
      <c r="CB965" t="s">
        <v>907</v>
      </c>
      <c r="CD965" t="s">
        <v>908</v>
      </c>
      <c r="CE965" t="s">
        <v>909</v>
      </c>
      <c r="CF965" t="s">
        <v>910</v>
      </c>
      <c r="CG965" t="s">
        <v>909</v>
      </c>
      <c r="CM965" t="s">
        <v>910</v>
      </c>
      <c r="CN965" t="s">
        <v>911</v>
      </c>
    </row>
    <row r="966" customHeight="1" spans="76:92">
      <c r="BX966" t="s">
        <v>907</v>
      </c>
      <c r="CB966" t="s">
        <v>907</v>
      </c>
      <c r="CD966" t="s">
        <v>908</v>
      </c>
      <c r="CE966" t="s">
        <v>909</v>
      </c>
      <c r="CF966" t="s">
        <v>910</v>
      </c>
      <c r="CG966" t="s">
        <v>909</v>
      </c>
      <c r="CM966" t="s">
        <v>910</v>
      </c>
      <c r="CN966" t="s">
        <v>911</v>
      </c>
    </row>
    <row r="967" customHeight="1" spans="76:92">
      <c r="BX967" t="s">
        <v>907</v>
      </c>
      <c r="CB967" t="s">
        <v>907</v>
      </c>
      <c r="CD967" t="s">
        <v>908</v>
      </c>
      <c r="CE967" t="s">
        <v>914</v>
      </c>
      <c r="CF967" t="s">
        <v>910</v>
      </c>
      <c r="CG967" t="s">
        <v>909</v>
      </c>
      <c r="CM967" t="s">
        <v>910</v>
      </c>
      <c r="CN967" t="s">
        <v>911</v>
      </c>
    </row>
    <row r="968" customHeight="1" spans="76:92">
      <c r="BX968" t="s">
        <v>907</v>
      </c>
      <c r="CB968" t="s">
        <v>907</v>
      </c>
      <c r="CD968" t="s">
        <v>908</v>
      </c>
      <c r="CE968" t="s">
        <v>909</v>
      </c>
      <c r="CF968" t="s">
        <v>910</v>
      </c>
      <c r="CG968" t="s">
        <v>909</v>
      </c>
      <c r="CM968" t="s">
        <v>910</v>
      </c>
      <c r="CN968" t="s">
        <v>911</v>
      </c>
    </row>
    <row r="969" customHeight="1" spans="76:92">
      <c r="BX969" t="s">
        <v>907</v>
      </c>
      <c r="CB969" t="s">
        <v>907</v>
      </c>
      <c r="CD969" t="s">
        <v>908</v>
      </c>
      <c r="CE969" t="s">
        <v>909</v>
      </c>
      <c r="CF969" t="s">
        <v>910</v>
      </c>
      <c r="CG969" t="s">
        <v>909</v>
      </c>
      <c r="CM969" t="s">
        <v>910</v>
      </c>
      <c r="CN969" t="s">
        <v>911</v>
      </c>
    </row>
    <row r="970" customHeight="1" spans="76:92">
      <c r="BX970" t="s">
        <v>907</v>
      </c>
      <c r="CB970" t="s">
        <v>907</v>
      </c>
      <c r="CD970" t="s">
        <v>908</v>
      </c>
      <c r="CE970" t="s">
        <v>909</v>
      </c>
      <c r="CF970" t="s">
        <v>910</v>
      </c>
      <c r="CG970" t="s">
        <v>909</v>
      </c>
      <c r="CM970" t="s">
        <v>910</v>
      </c>
      <c r="CN970" t="s">
        <v>911</v>
      </c>
    </row>
    <row r="971" customHeight="1" spans="76:92">
      <c r="BX971" t="s">
        <v>907</v>
      </c>
      <c r="CB971" t="s">
        <v>907</v>
      </c>
      <c r="CD971" t="s">
        <v>908</v>
      </c>
      <c r="CE971" t="s">
        <v>909</v>
      </c>
      <c r="CF971" t="s">
        <v>910</v>
      </c>
      <c r="CG971" t="s">
        <v>909</v>
      </c>
      <c r="CM971" t="s">
        <v>910</v>
      </c>
      <c r="CN971" t="s">
        <v>911</v>
      </c>
    </row>
    <row r="972" customHeight="1" spans="76:92">
      <c r="BX972" t="s">
        <v>907</v>
      </c>
      <c r="CB972" t="s">
        <v>907</v>
      </c>
      <c r="CD972" t="s">
        <v>908</v>
      </c>
      <c r="CE972" t="s">
        <v>918</v>
      </c>
      <c r="CF972" t="s">
        <v>910</v>
      </c>
      <c r="CG972" t="s">
        <v>909</v>
      </c>
      <c r="CM972" t="s">
        <v>910</v>
      </c>
      <c r="CN972" t="s">
        <v>911</v>
      </c>
    </row>
    <row r="973" customHeight="1" spans="76:92">
      <c r="BX973" t="s">
        <v>907</v>
      </c>
      <c r="CB973" t="s">
        <v>907</v>
      </c>
      <c r="CD973" t="s">
        <v>908</v>
      </c>
      <c r="CE973" t="s">
        <v>909</v>
      </c>
      <c r="CF973" t="s">
        <v>910</v>
      </c>
      <c r="CG973" t="s">
        <v>909</v>
      </c>
      <c r="CM973" t="s">
        <v>910</v>
      </c>
      <c r="CN973" t="s">
        <v>911</v>
      </c>
    </row>
    <row r="974" customHeight="1" spans="76:92">
      <c r="BX974" t="s">
        <v>907</v>
      </c>
      <c r="CB974" t="s">
        <v>907</v>
      </c>
      <c r="CD974" t="s">
        <v>908</v>
      </c>
      <c r="CE974" t="s">
        <v>916</v>
      </c>
      <c r="CF974" t="s">
        <v>910</v>
      </c>
      <c r="CG974" t="s">
        <v>909</v>
      </c>
      <c r="CM974" t="s">
        <v>910</v>
      </c>
      <c r="CN974" t="s">
        <v>911</v>
      </c>
    </row>
    <row r="975" customHeight="1" spans="76:92">
      <c r="BX975" t="s">
        <v>907</v>
      </c>
      <c r="CB975" t="s">
        <v>907</v>
      </c>
      <c r="CD975" t="s">
        <v>908</v>
      </c>
      <c r="CE975" t="s">
        <v>921</v>
      </c>
      <c r="CF975" t="s">
        <v>910</v>
      </c>
      <c r="CG975" t="s">
        <v>909</v>
      </c>
      <c r="CM975" t="s">
        <v>910</v>
      </c>
      <c r="CN975" t="s">
        <v>911</v>
      </c>
    </row>
    <row r="976" customHeight="1" spans="76:92">
      <c r="BX976" t="s">
        <v>907</v>
      </c>
      <c r="CB976" t="s">
        <v>907</v>
      </c>
      <c r="CD976" t="s">
        <v>908</v>
      </c>
      <c r="CE976" t="s">
        <v>909</v>
      </c>
      <c r="CF976" t="s">
        <v>910</v>
      </c>
      <c r="CG976" t="s">
        <v>909</v>
      </c>
      <c r="CM976" t="s">
        <v>910</v>
      </c>
      <c r="CN976" t="s">
        <v>911</v>
      </c>
    </row>
    <row r="977" customHeight="1" spans="76:92">
      <c r="BX977" t="s">
        <v>907</v>
      </c>
      <c r="CB977" t="s">
        <v>907</v>
      </c>
      <c r="CD977" t="s">
        <v>908</v>
      </c>
      <c r="CE977" t="s">
        <v>914</v>
      </c>
      <c r="CF977" t="s">
        <v>910</v>
      </c>
      <c r="CG977" t="s">
        <v>909</v>
      </c>
      <c r="CM977" t="s">
        <v>910</v>
      </c>
      <c r="CN977" t="s">
        <v>911</v>
      </c>
    </row>
    <row r="978" customHeight="1" spans="76:92">
      <c r="BX978" t="s">
        <v>907</v>
      </c>
      <c r="CB978" t="s">
        <v>907</v>
      </c>
      <c r="CD978" t="s">
        <v>908</v>
      </c>
      <c r="CE978" t="s">
        <v>913</v>
      </c>
      <c r="CF978" t="s">
        <v>910</v>
      </c>
      <c r="CG978" t="s">
        <v>909</v>
      </c>
      <c r="CM978" t="s">
        <v>910</v>
      </c>
      <c r="CN978" t="s">
        <v>911</v>
      </c>
    </row>
    <row r="979" customHeight="1" spans="76:92">
      <c r="BX979" t="s">
        <v>907</v>
      </c>
      <c r="CB979" t="s">
        <v>907</v>
      </c>
      <c r="CD979" t="s">
        <v>908</v>
      </c>
      <c r="CE979" t="s">
        <v>909</v>
      </c>
      <c r="CF979" t="s">
        <v>910</v>
      </c>
      <c r="CG979" t="s">
        <v>909</v>
      </c>
      <c r="CM979" t="s">
        <v>910</v>
      </c>
      <c r="CN979" t="s">
        <v>911</v>
      </c>
    </row>
    <row r="980" customHeight="1" spans="76:92">
      <c r="BX980" t="s">
        <v>907</v>
      </c>
      <c r="CB980" t="s">
        <v>907</v>
      </c>
      <c r="CD980" t="s">
        <v>908</v>
      </c>
      <c r="CE980" t="s">
        <v>909</v>
      </c>
      <c r="CF980" t="s">
        <v>910</v>
      </c>
      <c r="CG980" t="s">
        <v>909</v>
      </c>
      <c r="CM980" t="s">
        <v>910</v>
      </c>
      <c r="CN980" t="s">
        <v>911</v>
      </c>
    </row>
    <row r="981" customHeight="1" spans="76:92">
      <c r="BX981" t="s">
        <v>907</v>
      </c>
      <c r="CB981" t="s">
        <v>907</v>
      </c>
      <c r="CD981" t="s">
        <v>908</v>
      </c>
      <c r="CE981" t="s">
        <v>909</v>
      </c>
      <c r="CF981" t="s">
        <v>910</v>
      </c>
      <c r="CG981" t="s">
        <v>909</v>
      </c>
      <c r="CM981" t="s">
        <v>910</v>
      </c>
      <c r="CN981" t="s">
        <v>911</v>
      </c>
    </row>
    <row r="982" customHeight="1" spans="76:92">
      <c r="BX982" t="s">
        <v>907</v>
      </c>
      <c r="CB982" t="s">
        <v>907</v>
      </c>
      <c r="CD982" t="s">
        <v>908</v>
      </c>
      <c r="CE982" t="s">
        <v>918</v>
      </c>
      <c r="CF982" t="s">
        <v>910</v>
      </c>
      <c r="CG982" t="s">
        <v>909</v>
      </c>
      <c r="CM982" t="s">
        <v>910</v>
      </c>
      <c r="CN982" t="s">
        <v>911</v>
      </c>
    </row>
    <row r="983" customHeight="1" spans="76:92">
      <c r="BX983" t="s">
        <v>907</v>
      </c>
      <c r="CB983" t="s">
        <v>907</v>
      </c>
      <c r="CD983" t="s">
        <v>908</v>
      </c>
      <c r="CE983" t="s">
        <v>909</v>
      </c>
      <c r="CF983" t="s">
        <v>910</v>
      </c>
      <c r="CG983" t="s">
        <v>909</v>
      </c>
      <c r="CM983" t="s">
        <v>910</v>
      </c>
      <c r="CN983" t="s">
        <v>911</v>
      </c>
    </row>
    <row r="984" customHeight="1" spans="76:92">
      <c r="BX984" t="s">
        <v>907</v>
      </c>
      <c r="CB984" t="s">
        <v>907</v>
      </c>
      <c r="CD984" t="s">
        <v>908</v>
      </c>
      <c r="CE984" t="s">
        <v>909</v>
      </c>
      <c r="CF984" t="s">
        <v>910</v>
      </c>
      <c r="CG984" t="s">
        <v>909</v>
      </c>
      <c r="CM984" t="s">
        <v>910</v>
      </c>
      <c r="CN984" t="s">
        <v>911</v>
      </c>
    </row>
    <row r="985" customHeight="1" spans="76:92">
      <c r="BX985" t="s">
        <v>907</v>
      </c>
      <c r="CB985" t="s">
        <v>907</v>
      </c>
      <c r="CD985" t="s">
        <v>908</v>
      </c>
      <c r="CE985" t="s">
        <v>909</v>
      </c>
      <c r="CF985" t="s">
        <v>910</v>
      </c>
      <c r="CG985" t="s">
        <v>909</v>
      </c>
      <c r="CM985" t="s">
        <v>910</v>
      </c>
      <c r="CN985" t="s">
        <v>911</v>
      </c>
    </row>
    <row r="986" customHeight="1" spans="76:92">
      <c r="BX986" t="s">
        <v>907</v>
      </c>
      <c r="CB986" t="s">
        <v>907</v>
      </c>
      <c r="CD986" t="s">
        <v>908</v>
      </c>
      <c r="CE986" t="s">
        <v>918</v>
      </c>
      <c r="CF986" t="s">
        <v>910</v>
      </c>
      <c r="CG986" t="s">
        <v>909</v>
      </c>
      <c r="CM986" t="s">
        <v>910</v>
      </c>
      <c r="CN986" t="s">
        <v>911</v>
      </c>
    </row>
    <row r="987" customHeight="1" spans="76:92">
      <c r="BX987" t="s">
        <v>907</v>
      </c>
      <c r="CB987" t="s">
        <v>907</v>
      </c>
      <c r="CD987" t="s">
        <v>908</v>
      </c>
      <c r="CE987" t="s">
        <v>913</v>
      </c>
      <c r="CF987" t="s">
        <v>910</v>
      </c>
      <c r="CG987" t="s">
        <v>909</v>
      </c>
      <c r="CM987" t="s">
        <v>910</v>
      </c>
      <c r="CN987" t="s">
        <v>911</v>
      </c>
    </row>
    <row r="988" customHeight="1" spans="76:92">
      <c r="BX988" t="s">
        <v>907</v>
      </c>
      <c r="CB988" t="s">
        <v>907</v>
      </c>
      <c r="CD988" t="s">
        <v>908</v>
      </c>
      <c r="CE988" t="s">
        <v>909</v>
      </c>
      <c r="CF988" t="s">
        <v>910</v>
      </c>
      <c r="CG988" t="s">
        <v>909</v>
      </c>
      <c r="CM988" t="s">
        <v>910</v>
      </c>
      <c r="CN988" t="s">
        <v>911</v>
      </c>
    </row>
    <row r="989" customHeight="1" spans="76:92">
      <c r="BX989" t="s">
        <v>907</v>
      </c>
      <c r="CB989" t="s">
        <v>907</v>
      </c>
      <c r="CD989" t="s">
        <v>908</v>
      </c>
      <c r="CE989" t="s">
        <v>909</v>
      </c>
      <c r="CF989" t="s">
        <v>910</v>
      </c>
      <c r="CG989" t="s">
        <v>909</v>
      </c>
      <c r="CM989" t="s">
        <v>910</v>
      </c>
      <c r="CN989" t="s">
        <v>911</v>
      </c>
    </row>
    <row r="990" customHeight="1" spans="76:92">
      <c r="BX990" t="s">
        <v>907</v>
      </c>
      <c r="CB990" t="s">
        <v>907</v>
      </c>
      <c r="CD990" t="s">
        <v>908</v>
      </c>
      <c r="CE990" t="s">
        <v>918</v>
      </c>
      <c r="CF990" t="s">
        <v>910</v>
      </c>
      <c r="CG990" t="s">
        <v>909</v>
      </c>
      <c r="CM990" t="s">
        <v>910</v>
      </c>
      <c r="CN990" t="s">
        <v>911</v>
      </c>
    </row>
    <row r="991" customHeight="1" spans="76:92">
      <c r="BX991" t="s">
        <v>907</v>
      </c>
      <c r="CB991" t="s">
        <v>907</v>
      </c>
      <c r="CD991" t="s">
        <v>908</v>
      </c>
      <c r="CE991" t="s">
        <v>909</v>
      </c>
      <c r="CF991" t="s">
        <v>910</v>
      </c>
      <c r="CG991" t="s">
        <v>909</v>
      </c>
      <c r="CM991" t="s">
        <v>910</v>
      </c>
      <c r="CN991" t="s">
        <v>911</v>
      </c>
    </row>
    <row r="992" customHeight="1" spans="76:92">
      <c r="BX992" t="s">
        <v>907</v>
      </c>
      <c r="CB992" t="s">
        <v>907</v>
      </c>
      <c r="CD992" t="s">
        <v>908</v>
      </c>
      <c r="CE992" t="s">
        <v>913</v>
      </c>
      <c r="CF992" t="s">
        <v>910</v>
      </c>
      <c r="CG992" t="s">
        <v>909</v>
      </c>
      <c r="CM992" t="s">
        <v>910</v>
      </c>
      <c r="CN992" t="s">
        <v>911</v>
      </c>
    </row>
    <row r="993" customHeight="1" spans="76:92">
      <c r="BX993" t="s">
        <v>907</v>
      </c>
      <c r="CB993" t="s">
        <v>907</v>
      </c>
      <c r="CD993" t="s">
        <v>908</v>
      </c>
      <c r="CE993" t="s">
        <v>909</v>
      </c>
      <c r="CF993" t="s">
        <v>910</v>
      </c>
      <c r="CG993" t="s">
        <v>909</v>
      </c>
      <c r="CM993" t="s">
        <v>910</v>
      </c>
      <c r="CN993" t="s">
        <v>911</v>
      </c>
    </row>
    <row r="994" customHeight="1" spans="76:92">
      <c r="BX994" t="s">
        <v>907</v>
      </c>
      <c r="CB994" t="s">
        <v>907</v>
      </c>
      <c r="CD994" t="s">
        <v>908</v>
      </c>
      <c r="CE994" t="s">
        <v>909</v>
      </c>
      <c r="CF994" t="s">
        <v>910</v>
      </c>
      <c r="CG994" t="s">
        <v>909</v>
      </c>
      <c r="CM994" t="s">
        <v>910</v>
      </c>
      <c r="CN994" t="s">
        <v>911</v>
      </c>
    </row>
    <row r="995" customHeight="1" spans="76:92">
      <c r="BX995" t="s">
        <v>907</v>
      </c>
      <c r="CB995" t="s">
        <v>907</v>
      </c>
      <c r="CD995" t="s">
        <v>908</v>
      </c>
      <c r="CE995" t="s">
        <v>909</v>
      </c>
      <c r="CF995" t="s">
        <v>910</v>
      </c>
      <c r="CG995" t="s">
        <v>909</v>
      </c>
      <c r="CM995" t="s">
        <v>910</v>
      </c>
      <c r="CN995" t="s">
        <v>911</v>
      </c>
    </row>
    <row r="996" customHeight="1" spans="76:92">
      <c r="BX996" t="s">
        <v>907</v>
      </c>
      <c r="CB996" t="s">
        <v>907</v>
      </c>
      <c r="CD996" t="s">
        <v>908</v>
      </c>
      <c r="CE996" t="s">
        <v>909</v>
      </c>
      <c r="CF996" t="s">
        <v>910</v>
      </c>
      <c r="CG996" t="s">
        <v>909</v>
      </c>
      <c r="CM996" t="s">
        <v>910</v>
      </c>
      <c r="CN996" t="s">
        <v>911</v>
      </c>
    </row>
    <row r="997" customHeight="1" spans="76:92">
      <c r="BX997" t="s">
        <v>907</v>
      </c>
      <c r="CB997" t="s">
        <v>907</v>
      </c>
      <c r="CD997" t="s">
        <v>908</v>
      </c>
      <c r="CE997" t="s">
        <v>909</v>
      </c>
      <c r="CF997" t="s">
        <v>910</v>
      </c>
      <c r="CG997" t="s">
        <v>909</v>
      </c>
      <c r="CM997" t="s">
        <v>910</v>
      </c>
      <c r="CN997" t="s">
        <v>911</v>
      </c>
    </row>
    <row r="998" customHeight="1" spans="76:92">
      <c r="BX998" t="s">
        <v>907</v>
      </c>
      <c r="CB998" t="s">
        <v>907</v>
      </c>
      <c r="CD998" t="s">
        <v>908</v>
      </c>
      <c r="CE998" t="s">
        <v>909</v>
      </c>
      <c r="CF998" t="s">
        <v>910</v>
      </c>
      <c r="CG998" t="s">
        <v>909</v>
      </c>
      <c r="CM998" t="s">
        <v>910</v>
      </c>
      <c r="CN998" t="s">
        <v>911</v>
      </c>
    </row>
    <row r="999" customHeight="1" spans="76:92">
      <c r="BX999" t="s">
        <v>907</v>
      </c>
      <c r="CB999" t="s">
        <v>907</v>
      </c>
      <c r="CD999" t="s">
        <v>908</v>
      </c>
      <c r="CE999" t="s">
        <v>909</v>
      </c>
      <c r="CF999" t="s">
        <v>910</v>
      </c>
      <c r="CG999" t="s">
        <v>909</v>
      </c>
      <c r="CM999" t="s">
        <v>910</v>
      </c>
      <c r="CN999" t="s">
        <v>911</v>
      </c>
    </row>
    <row r="1000" customHeight="1" spans="76:92">
      <c r="BX1000" t="s">
        <v>907</v>
      </c>
      <c r="CB1000" t="s">
        <v>907</v>
      </c>
      <c r="CD1000" t="s">
        <v>908</v>
      </c>
      <c r="CE1000" t="s">
        <v>909</v>
      </c>
      <c r="CF1000" t="s">
        <v>910</v>
      </c>
      <c r="CG1000" t="s">
        <v>909</v>
      </c>
      <c r="CM1000" t="s">
        <v>910</v>
      </c>
      <c r="CN1000" t="s">
        <v>911</v>
      </c>
    </row>
    <row r="1001" customHeight="1" spans="76:92">
      <c r="BX1001" t="s">
        <v>907</v>
      </c>
      <c r="CB1001" t="s">
        <v>907</v>
      </c>
      <c r="CD1001" t="s">
        <v>908</v>
      </c>
      <c r="CE1001" t="s">
        <v>909</v>
      </c>
      <c r="CF1001" t="s">
        <v>910</v>
      </c>
      <c r="CG1001" t="s">
        <v>909</v>
      </c>
      <c r="CM1001" t="s">
        <v>910</v>
      </c>
      <c r="CN1001" t="s">
        <v>911</v>
      </c>
    </row>
    <row r="1002" customHeight="1" spans="76:92">
      <c r="BX1002" t="s">
        <v>907</v>
      </c>
      <c r="CB1002" t="s">
        <v>907</v>
      </c>
      <c r="CD1002" t="s">
        <v>908</v>
      </c>
      <c r="CE1002" t="s">
        <v>909</v>
      </c>
      <c r="CF1002" t="s">
        <v>910</v>
      </c>
      <c r="CG1002" t="s">
        <v>909</v>
      </c>
      <c r="CM1002" t="s">
        <v>910</v>
      </c>
      <c r="CN1002" t="s">
        <v>911</v>
      </c>
    </row>
    <row r="1003" customHeight="1" spans="76:92">
      <c r="BX1003" t="s">
        <v>907</v>
      </c>
      <c r="CB1003" t="s">
        <v>907</v>
      </c>
      <c r="CD1003" t="s">
        <v>908</v>
      </c>
      <c r="CE1003" t="s">
        <v>909</v>
      </c>
      <c r="CF1003" t="s">
        <v>910</v>
      </c>
      <c r="CG1003" t="s">
        <v>909</v>
      </c>
      <c r="CM1003" t="s">
        <v>910</v>
      </c>
      <c r="CN1003" t="s">
        <v>911</v>
      </c>
    </row>
    <row r="1004" customHeight="1" spans="76:92">
      <c r="BX1004" t="s">
        <v>907</v>
      </c>
      <c r="CB1004" t="s">
        <v>907</v>
      </c>
      <c r="CD1004" t="s">
        <v>908</v>
      </c>
      <c r="CE1004" t="s">
        <v>913</v>
      </c>
      <c r="CF1004" t="s">
        <v>910</v>
      </c>
      <c r="CG1004" t="s">
        <v>909</v>
      </c>
      <c r="CM1004" t="s">
        <v>910</v>
      </c>
      <c r="CN1004" t="s">
        <v>911</v>
      </c>
    </row>
    <row r="1005" customHeight="1" spans="76:92">
      <c r="BX1005" t="s">
        <v>907</v>
      </c>
      <c r="CB1005" t="s">
        <v>907</v>
      </c>
      <c r="CD1005" t="s">
        <v>908</v>
      </c>
      <c r="CE1005" t="s">
        <v>921</v>
      </c>
      <c r="CF1005" t="s">
        <v>910</v>
      </c>
      <c r="CG1005" t="s">
        <v>909</v>
      </c>
      <c r="CM1005" t="s">
        <v>910</v>
      </c>
      <c r="CN1005" t="s">
        <v>911</v>
      </c>
    </row>
    <row r="1006" customHeight="1" spans="76:92">
      <c r="BX1006" t="s">
        <v>907</v>
      </c>
      <c r="CB1006" t="s">
        <v>907</v>
      </c>
      <c r="CD1006" t="s">
        <v>908</v>
      </c>
      <c r="CE1006" t="s">
        <v>909</v>
      </c>
      <c r="CF1006" t="s">
        <v>910</v>
      </c>
      <c r="CG1006" t="s">
        <v>909</v>
      </c>
      <c r="CM1006" t="s">
        <v>910</v>
      </c>
      <c r="CN1006" t="s">
        <v>911</v>
      </c>
    </row>
    <row r="1007" customHeight="1" spans="76:92">
      <c r="BX1007" t="s">
        <v>907</v>
      </c>
      <c r="CB1007" t="s">
        <v>912</v>
      </c>
      <c r="CD1007" t="s">
        <v>908</v>
      </c>
      <c r="CE1007" t="s">
        <v>913</v>
      </c>
      <c r="CF1007" t="s">
        <v>910</v>
      </c>
      <c r="CG1007" t="s">
        <v>909</v>
      </c>
      <c r="CM1007" t="s">
        <v>910</v>
      </c>
      <c r="CN1007" t="s">
        <v>911</v>
      </c>
    </row>
    <row r="1008" customHeight="1" spans="76:92">
      <c r="BX1008" t="s">
        <v>907</v>
      </c>
      <c r="CB1008" t="s">
        <v>907</v>
      </c>
      <c r="CD1008" t="s">
        <v>908</v>
      </c>
      <c r="CE1008" t="s">
        <v>921</v>
      </c>
      <c r="CF1008" t="s">
        <v>910</v>
      </c>
      <c r="CG1008" t="s">
        <v>909</v>
      </c>
      <c r="CM1008" t="s">
        <v>910</v>
      </c>
      <c r="CN1008" t="s">
        <v>911</v>
      </c>
    </row>
    <row r="1009" customHeight="1" spans="76:92">
      <c r="BX1009" t="s">
        <v>907</v>
      </c>
      <c r="CB1009" t="s">
        <v>907</v>
      </c>
      <c r="CD1009" t="s">
        <v>908</v>
      </c>
      <c r="CE1009" t="s">
        <v>913</v>
      </c>
      <c r="CF1009" t="s">
        <v>910</v>
      </c>
      <c r="CG1009" t="s">
        <v>909</v>
      </c>
      <c r="CM1009" t="s">
        <v>910</v>
      </c>
      <c r="CN1009" t="s">
        <v>911</v>
      </c>
    </row>
    <row r="1010" customHeight="1" spans="76:92">
      <c r="BX1010" t="s">
        <v>907</v>
      </c>
      <c r="CB1010" t="s">
        <v>907</v>
      </c>
      <c r="CD1010" t="s">
        <v>908</v>
      </c>
      <c r="CE1010" t="s">
        <v>909</v>
      </c>
      <c r="CF1010" t="s">
        <v>910</v>
      </c>
      <c r="CG1010" t="s">
        <v>909</v>
      </c>
      <c r="CM1010" t="s">
        <v>910</v>
      </c>
      <c r="CN1010" t="s">
        <v>911</v>
      </c>
    </row>
    <row r="1011" customHeight="1" spans="76:92">
      <c r="BX1011" t="s">
        <v>907</v>
      </c>
      <c r="CB1011" t="s">
        <v>907</v>
      </c>
      <c r="CD1011" t="s">
        <v>908</v>
      </c>
      <c r="CE1011" t="s">
        <v>909</v>
      </c>
      <c r="CF1011" t="s">
        <v>910</v>
      </c>
      <c r="CG1011" t="s">
        <v>909</v>
      </c>
      <c r="CM1011" t="s">
        <v>910</v>
      </c>
      <c r="CN1011" t="s">
        <v>911</v>
      </c>
    </row>
    <row r="1012" customHeight="1" spans="76:92">
      <c r="BX1012" t="s">
        <v>907</v>
      </c>
      <c r="CB1012" t="s">
        <v>907</v>
      </c>
      <c r="CD1012" t="s">
        <v>908</v>
      </c>
      <c r="CE1012" t="s">
        <v>918</v>
      </c>
      <c r="CF1012" t="s">
        <v>910</v>
      </c>
      <c r="CG1012" t="s">
        <v>909</v>
      </c>
      <c r="CM1012" t="s">
        <v>910</v>
      </c>
      <c r="CN1012" t="s">
        <v>911</v>
      </c>
    </row>
    <row r="1013" customHeight="1" spans="76:92">
      <c r="BX1013" t="s">
        <v>907</v>
      </c>
      <c r="CB1013" t="s">
        <v>907</v>
      </c>
      <c r="CD1013" t="s">
        <v>908</v>
      </c>
      <c r="CE1013" t="s">
        <v>918</v>
      </c>
      <c r="CF1013" t="s">
        <v>910</v>
      </c>
      <c r="CG1013" t="s">
        <v>909</v>
      </c>
      <c r="CM1013" t="s">
        <v>910</v>
      </c>
      <c r="CN1013" t="s">
        <v>911</v>
      </c>
    </row>
    <row r="1014" customHeight="1" spans="76:92">
      <c r="BX1014" t="s">
        <v>907</v>
      </c>
      <c r="CB1014" t="s">
        <v>912</v>
      </c>
      <c r="CD1014" t="s">
        <v>908</v>
      </c>
      <c r="CE1014" t="s">
        <v>913</v>
      </c>
      <c r="CF1014" t="s">
        <v>910</v>
      </c>
      <c r="CG1014" t="s">
        <v>909</v>
      </c>
      <c r="CM1014" t="s">
        <v>910</v>
      </c>
      <c r="CN1014" t="s">
        <v>911</v>
      </c>
    </row>
    <row r="1015" customHeight="1" spans="76:92">
      <c r="BX1015" t="s">
        <v>907</v>
      </c>
      <c r="CB1015" t="s">
        <v>907</v>
      </c>
      <c r="CD1015" t="s">
        <v>908</v>
      </c>
      <c r="CE1015" t="s">
        <v>918</v>
      </c>
      <c r="CF1015" t="s">
        <v>910</v>
      </c>
      <c r="CG1015" t="s">
        <v>909</v>
      </c>
      <c r="CM1015" t="s">
        <v>910</v>
      </c>
      <c r="CN1015" t="s">
        <v>911</v>
      </c>
    </row>
    <row r="1016" customHeight="1" spans="76:92">
      <c r="BX1016" t="s">
        <v>907</v>
      </c>
      <c r="CB1016" t="s">
        <v>907</v>
      </c>
      <c r="CD1016" t="s">
        <v>908</v>
      </c>
      <c r="CE1016" t="s">
        <v>916</v>
      </c>
      <c r="CF1016" t="s">
        <v>910</v>
      </c>
      <c r="CG1016" t="s">
        <v>909</v>
      </c>
      <c r="CM1016" t="s">
        <v>910</v>
      </c>
      <c r="CN1016" t="s">
        <v>911</v>
      </c>
    </row>
    <row r="1017" customHeight="1" spans="76:92">
      <c r="BX1017" t="s">
        <v>907</v>
      </c>
      <c r="CB1017" t="s">
        <v>907</v>
      </c>
      <c r="CD1017" t="s">
        <v>908</v>
      </c>
      <c r="CE1017" t="s">
        <v>919</v>
      </c>
      <c r="CF1017" t="s">
        <v>910</v>
      </c>
      <c r="CG1017" t="s">
        <v>909</v>
      </c>
      <c r="CM1017" t="s">
        <v>910</v>
      </c>
      <c r="CN1017" t="s">
        <v>911</v>
      </c>
    </row>
    <row r="1018" customHeight="1" spans="76:92">
      <c r="BX1018" t="s">
        <v>907</v>
      </c>
      <c r="CB1018" t="s">
        <v>912</v>
      </c>
      <c r="CD1018" t="s">
        <v>908</v>
      </c>
      <c r="CE1018" t="s">
        <v>909</v>
      </c>
      <c r="CF1018" t="s">
        <v>910</v>
      </c>
      <c r="CG1018" t="s">
        <v>909</v>
      </c>
      <c r="CM1018" t="s">
        <v>910</v>
      </c>
      <c r="CN1018" t="s">
        <v>911</v>
      </c>
    </row>
    <row r="1019" customHeight="1" spans="76:92">
      <c r="BX1019" t="s">
        <v>907</v>
      </c>
      <c r="CB1019" t="s">
        <v>907</v>
      </c>
      <c r="CD1019" t="s">
        <v>908</v>
      </c>
      <c r="CE1019" t="s">
        <v>909</v>
      </c>
      <c r="CF1019" t="s">
        <v>910</v>
      </c>
      <c r="CG1019" t="s">
        <v>909</v>
      </c>
      <c r="CM1019" t="s">
        <v>910</v>
      </c>
      <c r="CN1019" t="s">
        <v>911</v>
      </c>
    </row>
    <row r="1020" customHeight="1" spans="76:92">
      <c r="BX1020" t="s">
        <v>907</v>
      </c>
      <c r="CB1020" t="s">
        <v>907</v>
      </c>
      <c r="CD1020" t="s">
        <v>908</v>
      </c>
      <c r="CE1020" t="s">
        <v>909</v>
      </c>
      <c r="CF1020" t="s">
        <v>910</v>
      </c>
      <c r="CG1020" t="s">
        <v>909</v>
      </c>
      <c r="CM1020" t="s">
        <v>910</v>
      </c>
      <c r="CN1020" t="s">
        <v>911</v>
      </c>
    </row>
    <row r="1021" customHeight="1" spans="76:92">
      <c r="BX1021" t="s">
        <v>907</v>
      </c>
      <c r="CB1021" t="s">
        <v>907</v>
      </c>
      <c r="CD1021" t="s">
        <v>908</v>
      </c>
      <c r="CE1021" t="s">
        <v>913</v>
      </c>
      <c r="CF1021" t="s">
        <v>910</v>
      </c>
      <c r="CG1021" t="s">
        <v>909</v>
      </c>
      <c r="CM1021" t="s">
        <v>910</v>
      </c>
      <c r="CN1021" t="s">
        <v>911</v>
      </c>
    </row>
    <row r="1022" customHeight="1" spans="76:92">
      <c r="BX1022" t="s">
        <v>907</v>
      </c>
      <c r="CB1022" t="s">
        <v>907</v>
      </c>
      <c r="CD1022" t="s">
        <v>908</v>
      </c>
      <c r="CE1022" t="s">
        <v>909</v>
      </c>
      <c r="CF1022" t="s">
        <v>910</v>
      </c>
      <c r="CG1022" t="s">
        <v>909</v>
      </c>
      <c r="CM1022" t="s">
        <v>910</v>
      </c>
      <c r="CN1022" t="s">
        <v>911</v>
      </c>
    </row>
    <row r="1023" customHeight="1" spans="76:92">
      <c r="BX1023" t="s">
        <v>907</v>
      </c>
      <c r="CB1023" t="s">
        <v>907</v>
      </c>
      <c r="CD1023" t="s">
        <v>908</v>
      </c>
      <c r="CE1023" t="s">
        <v>913</v>
      </c>
      <c r="CF1023" t="s">
        <v>910</v>
      </c>
      <c r="CG1023" t="s">
        <v>909</v>
      </c>
      <c r="CM1023" t="s">
        <v>910</v>
      </c>
      <c r="CN1023" t="s">
        <v>911</v>
      </c>
    </row>
    <row r="1024" customHeight="1" spans="76:92">
      <c r="BX1024" t="s">
        <v>907</v>
      </c>
      <c r="CB1024" t="s">
        <v>907</v>
      </c>
      <c r="CD1024" t="s">
        <v>908</v>
      </c>
      <c r="CE1024" t="s">
        <v>909</v>
      </c>
      <c r="CF1024" t="s">
        <v>910</v>
      </c>
      <c r="CG1024" t="s">
        <v>909</v>
      </c>
      <c r="CM1024" t="s">
        <v>910</v>
      </c>
      <c r="CN1024" t="s">
        <v>911</v>
      </c>
    </row>
    <row r="1025" customHeight="1" spans="76:92">
      <c r="BX1025" t="s">
        <v>907</v>
      </c>
      <c r="CB1025" t="s">
        <v>907</v>
      </c>
      <c r="CD1025" t="s">
        <v>908</v>
      </c>
      <c r="CE1025" t="s">
        <v>909</v>
      </c>
      <c r="CF1025" t="s">
        <v>910</v>
      </c>
      <c r="CG1025" t="s">
        <v>909</v>
      </c>
      <c r="CM1025" t="s">
        <v>910</v>
      </c>
      <c r="CN1025" t="s">
        <v>911</v>
      </c>
    </row>
    <row r="1026" customHeight="1" spans="76:92">
      <c r="BX1026" t="s">
        <v>907</v>
      </c>
      <c r="CB1026" t="s">
        <v>907</v>
      </c>
      <c r="CD1026" t="s">
        <v>908</v>
      </c>
      <c r="CE1026" t="s">
        <v>909</v>
      </c>
      <c r="CF1026" t="s">
        <v>910</v>
      </c>
      <c r="CG1026" t="s">
        <v>909</v>
      </c>
      <c r="CM1026" t="s">
        <v>910</v>
      </c>
      <c r="CN1026" t="s">
        <v>911</v>
      </c>
    </row>
    <row r="1027" customHeight="1" spans="76:92">
      <c r="BX1027" t="s">
        <v>907</v>
      </c>
      <c r="CB1027" t="s">
        <v>907</v>
      </c>
      <c r="CD1027" t="s">
        <v>908</v>
      </c>
      <c r="CE1027" t="s">
        <v>909</v>
      </c>
      <c r="CF1027" t="s">
        <v>910</v>
      </c>
      <c r="CG1027" t="s">
        <v>909</v>
      </c>
      <c r="CM1027" t="s">
        <v>910</v>
      </c>
      <c r="CN1027" t="s">
        <v>911</v>
      </c>
    </row>
    <row r="1028" customHeight="1" spans="76:92">
      <c r="BX1028" t="s">
        <v>907</v>
      </c>
      <c r="CB1028" t="s">
        <v>907</v>
      </c>
      <c r="CD1028" t="s">
        <v>908</v>
      </c>
      <c r="CE1028" t="s">
        <v>918</v>
      </c>
      <c r="CF1028" t="s">
        <v>910</v>
      </c>
      <c r="CG1028" t="s">
        <v>909</v>
      </c>
      <c r="CM1028" t="s">
        <v>910</v>
      </c>
      <c r="CN1028" t="s">
        <v>911</v>
      </c>
    </row>
    <row r="1029" customHeight="1" spans="76:92">
      <c r="BX1029" t="s">
        <v>907</v>
      </c>
      <c r="CB1029" t="s">
        <v>907</v>
      </c>
      <c r="CD1029" t="s">
        <v>908</v>
      </c>
      <c r="CE1029" t="s">
        <v>921</v>
      </c>
      <c r="CF1029" t="s">
        <v>910</v>
      </c>
      <c r="CG1029" t="s">
        <v>909</v>
      </c>
      <c r="CM1029" t="s">
        <v>910</v>
      </c>
      <c r="CN1029" t="s">
        <v>911</v>
      </c>
    </row>
    <row r="1030" customHeight="1" spans="76:92">
      <c r="BX1030" t="s">
        <v>907</v>
      </c>
      <c r="CB1030" t="s">
        <v>907</v>
      </c>
      <c r="CD1030" t="s">
        <v>908</v>
      </c>
      <c r="CE1030" t="s">
        <v>909</v>
      </c>
      <c r="CF1030" t="s">
        <v>910</v>
      </c>
      <c r="CG1030" t="s">
        <v>909</v>
      </c>
      <c r="CM1030" t="s">
        <v>910</v>
      </c>
      <c r="CN1030" t="s">
        <v>911</v>
      </c>
    </row>
    <row r="1031" customHeight="1" spans="76:92">
      <c r="BX1031" t="s">
        <v>907</v>
      </c>
      <c r="CB1031" t="s">
        <v>907</v>
      </c>
      <c r="CD1031" t="s">
        <v>908</v>
      </c>
      <c r="CE1031" t="s">
        <v>909</v>
      </c>
      <c r="CF1031" t="s">
        <v>910</v>
      </c>
      <c r="CG1031" t="s">
        <v>909</v>
      </c>
      <c r="CM1031" t="s">
        <v>910</v>
      </c>
      <c r="CN1031" t="s">
        <v>911</v>
      </c>
    </row>
    <row r="1032" customHeight="1" spans="76:92">
      <c r="BX1032" t="s">
        <v>907</v>
      </c>
      <c r="CB1032" t="s">
        <v>912</v>
      </c>
      <c r="CD1032" t="s">
        <v>908</v>
      </c>
      <c r="CE1032" t="s">
        <v>913</v>
      </c>
      <c r="CF1032" t="s">
        <v>910</v>
      </c>
      <c r="CG1032" t="s">
        <v>909</v>
      </c>
      <c r="CM1032" t="s">
        <v>910</v>
      </c>
      <c r="CN1032" t="s">
        <v>911</v>
      </c>
    </row>
    <row r="1033" customHeight="1" spans="76:92">
      <c r="BX1033" t="s">
        <v>907</v>
      </c>
      <c r="CB1033" t="s">
        <v>907</v>
      </c>
      <c r="CD1033" t="s">
        <v>908</v>
      </c>
      <c r="CE1033" t="s">
        <v>913</v>
      </c>
      <c r="CF1033" t="s">
        <v>910</v>
      </c>
      <c r="CG1033" t="s">
        <v>909</v>
      </c>
      <c r="CM1033" t="s">
        <v>910</v>
      </c>
      <c r="CN1033" t="s">
        <v>911</v>
      </c>
    </row>
    <row r="1034" customHeight="1" spans="76:92">
      <c r="BX1034" t="s">
        <v>907</v>
      </c>
      <c r="CB1034" t="s">
        <v>907</v>
      </c>
      <c r="CD1034" t="s">
        <v>908</v>
      </c>
      <c r="CE1034" t="s">
        <v>913</v>
      </c>
      <c r="CF1034" t="s">
        <v>910</v>
      </c>
      <c r="CG1034" t="s">
        <v>909</v>
      </c>
      <c r="CM1034" t="s">
        <v>910</v>
      </c>
      <c r="CN1034" t="s">
        <v>911</v>
      </c>
    </row>
    <row r="1035" customHeight="1" spans="76:92">
      <c r="BX1035" t="s">
        <v>907</v>
      </c>
      <c r="CB1035" t="s">
        <v>907</v>
      </c>
      <c r="CD1035" t="s">
        <v>908</v>
      </c>
      <c r="CE1035" t="s">
        <v>909</v>
      </c>
      <c r="CF1035" t="s">
        <v>910</v>
      </c>
      <c r="CG1035" t="s">
        <v>909</v>
      </c>
      <c r="CM1035" t="s">
        <v>910</v>
      </c>
      <c r="CN1035" t="s">
        <v>911</v>
      </c>
    </row>
    <row r="1036" customHeight="1" spans="76:92">
      <c r="BX1036" t="s">
        <v>907</v>
      </c>
      <c r="CB1036" t="s">
        <v>907</v>
      </c>
      <c r="CD1036" t="s">
        <v>908</v>
      </c>
      <c r="CE1036" t="s">
        <v>918</v>
      </c>
      <c r="CF1036" t="s">
        <v>910</v>
      </c>
      <c r="CG1036" t="s">
        <v>909</v>
      </c>
      <c r="CM1036" t="s">
        <v>910</v>
      </c>
      <c r="CN1036" t="s">
        <v>911</v>
      </c>
    </row>
    <row r="1037" customHeight="1" spans="76:92">
      <c r="BX1037" t="s">
        <v>907</v>
      </c>
      <c r="CB1037" t="s">
        <v>907</v>
      </c>
      <c r="CD1037" t="s">
        <v>908</v>
      </c>
      <c r="CE1037" t="s">
        <v>909</v>
      </c>
      <c r="CF1037" t="s">
        <v>910</v>
      </c>
      <c r="CG1037" t="s">
        <v>909</v>
      </c>
      <c r="CM1037" t="s">
        <v>910</v>
      </c>
      <c r="CN1037" t="s">
        <v>911</v>
      </c>
    </row>
    <row r="1038" customHeight="1" spans="76:92">
      <c r="BX1038" t="s">
        <v>907</v>
      </c>
      <c r="CB1038" t="s">
        <v>907</v>
      </c>
      <c r="CD1038" t="s">
        <v>908</v>
      </c>
      <c r="CE1038" t="s">
        <v>909</v>
      </c>
      <c r="CF1038" t="s">
        <v>910</v>
      </c>
      <c r="CG1038" t="s">
        <v>909</v>
      </c>
      <c r="CM1038" t="s">
        <v>910</v>
      </c>
      <c r="CN1038" t="s">
        <v>911</v>
      </c>
    </row>
    <row r="1039" customHeight="1" spans="76:92">
      <c r="BX1039" t="s">
        <v>907</v>
      </c>
      <c r="CB1039" t="s">
        <v>907</v>
      </c>
      <c r="CD1039" t="s">
        <v>908</v>
      </c>
      <c r="CE1039" t="s">
        <v>913</v>
      </c>
      <c r="CF1039" t="s">
        <v>910</v>
      </c>
      <c r="CG1039" t="s">
        <v>909</v>
      </c>
      <c r="CM1039" t="s">
        <v>910</v>
      </c>
      <c r="CN1039" t="s">
        <v>911</v>
      </c>
    </row>
    <row r="1040" customHeight="1" spans="76:92">
      <c r="BX1040" t="s">
        <v>907</v>
      </c>
      <c r="CB1040" t="s">
        <v>907</v>
      </c>
      <c r="CD1040" t="s">
        <v>908</v>
      </c>
      <c r="CE1040" t="s">
        <v>918</v>
      </c>
      <c r="CF1040" t="s">
        <v>910</v>
      </c>
      <c r="CG1040" t="s">
        <v>909</v>
      </c>
      <c r="CM1040" t="s">
        <v>910</v>
      </c>
      <c r="CN1040" t="s">
        <v>911</v>
      </c>
    </row>
    <row r="1041" customHeight="1" spans="76:92">
      <c r="BX1041" t="s">
        <v>907</v>
      </c>
      <c r="CB1041" t="s">
        <v>907</v>
      </c>
      <c r="CD1041" t="s">
        <v>908</v>
      </c>
      <c r="CE1041" t="s">
        <v>909</v>
      </c>
      <c r="CF1041" t="s">
        <v>910</v>
      </c>
      <c r="CG1041" t="s">
        <v>909</v>
      </c>
      <c r="CM1041" t="s">
        <v>910</v>
      </c>
      <c r="CN1041" t="s">
        <v>911</v>
      </c>
    </row>
    <row r="1042" customHeight="1" spans="76:92">
      <c r="BX1042" t="s">
        <v>907</v>
      </c>
      <c r="CB1042" t="s">
        <v>907</v>
      </c>
      <c r="CD1042" t="s">
        <v>908</v>
      </c>
      <c r="CE1042" t="s">
        <v>916</v>
      </c>
      <c r="CF1042" t="s">
        <v>910</v>
      </c>
      <c r="CG1042" t="s">
        <v>909</v>
      </c>
      <c r="CM1042" t="s">
        <v>910</v>
      </c>
      <c r="CN1042" t="s">
        <v>911</v>
      </c>
    </row>
    <row r="1043" customHeight="1" spans="76:92">
      <c r="BX1043" t="s">
        <v>907</v>
      </c>
      <c r="CB1043" t="s">
        <v>907</v>
      </c>
      <c r="CD1043" t="s">
        <v>908</v>
      </c>
      <c r="CE1043" t="s">
        <v>924</v>
      </c>
      <c r="CF1043" t="s">
        <v>910</v>
      </c>
      <c r="CG1043" t="s">
        <v>909</v>
      </c>
      <c r="CM1043" t="s">
        <v>910</v>
      </c>
      <c r="CN1043" t="s">
        <v>911</v>
      </c>
    </row>
    <row r="1044" customHeight="1" spans="76:92">
      <c r="BX1044" t="s">
        <v>907</v>
      </c>
      <c r="CB1044" t="s">
        <v>907</v>
      </c>
      <c r="CD1044" t="s">
        <v>908</v>
      </c>
      <c r="CE1044" t="s">
        <v>914</v>
      </c>
      <c r="CF1044" t="s">
        <v>910</v>
      </c>
      <c r="CG1044" t="s">
        <v>909</v>
      </c>
      <c r="CM1044" t="s">
        <v>910</v>
      </c>
      <c r="CN1044" t="s">
        <v>911</v>
      </c>
    </row>
    <row r="1045" customHeight="1" spans="76:92">
      <c r="BX1045" t="s">
        <v>907</v>
      </c>
      <c r="CB1045" t="s">
        <v>907</v>
      </c>
      <c r="CD1045" t="s">
        <v>908</v>
      </c>
      <c r="CE1045" t="s">
        <v>909</v>
      </c>
      <c r="CF1045" t="s">
        <v>910</v>
      </c>
      <c r="CG1045" t="s">
        <v>909</v>
      </c>
      <c r="CM1045" t="s">
        <v>910</v>
      </c>
      <c r="CN1045" t="s">
        <v>911</v>
      </c>
    </row>
    <row r="1046" customHeight="1" spans="76:92">
      <c r="BX1046" t="s">
        <v>907</v>
      </c>
      <c r="CB1046" t="s">
        <v>907</v>
      </c>
      <c r="CD1046" t="s">
        <v>908</v>
      </c>
      <c r="CE1046" t="s">
        <v>909</v>
      </c>
      <c r="CF1046" t="s">
        <v>910</v>
      </c>
      <c r="CG1046" t="s">
        <v>909</v>
      </c>
      <c r="CM1046" t="s">
        <v>910</v>
      </c>
      <c r="CN1046" t="s">
        <v>911</v>
      </c>
    </row>
    <row r="1047" customHeight="1" spans="76:92">
      <c r="BX1047" t="s">
        <v>907</v>
      </c>
      <c r="CB1047" t="s">
        <v>907</v>
      </c>
      <c r="CD1047" t="s">
        <v>908</v>
      </c>
      <c r="CE1047" t="s">
        <v>909</v>
      </c>
      <c r="CF1047" t="s">
        <v>910</v>
      </c>
      <c r="CG1047" t="s">
        <v>909</v>
      </c>
      <c r="CM1047" t="s">
        <v>910</v>
      </c>
      <c r="CN1047" t="s">
        <v>911</v>
      </c>
    </row>
    <row r="1048" customHeight="1" spans="76:92">
      <c r="BX1048" t="s">
        <v>907</v>
      </c>
      <c r="CB1048" t="s">
        <v>912</v>
      </c>
      <c r="CD1048" t="s">
        <v>908</v>
      </c>
      <c r="CE1048" t="s">
        <v>924</v>
      </c>
      <c r="CF1048" t="s">
        <v>910</v>
      </c>
      <c r="CG1048" t="s">
        <v>909</v>
      </c>
      <c r="CM1048" t="s">
        <v>910</v>
      </c>
      <c r="CN1048" t="s">
        <v>911</v>
      </c>
    </row>
    <row r="1049" customHeight="1" spans="76:92">
      <c r="BX1049" t="s">
        <v>907</v>
      </c>
      <c r="CB1049" t="s">
        <v>907</v>
      </c>
      <c r="CD1049" t="s">
        <v>908</v>
      </c>
      <c r="CE1049" t="s">
        <v>909</v>
      </c>
      <c r="CF1049" t="s">
        <v>910</v>
      </c>
      <c r="CG1049" t="s">
        <v>909</v>
      </c>
      <c r="CM1049" t="s">
        <v>910</v>
      </c>
      <c r="CN1049" t="s">
        <v>911</v>
      </c>
    </row>
    <row r="1050" customHeight="1" spans="76:92">
      <c r="BX1050" t="s">
        <v>907</v>
      </c>
      <c r="CB1050" t="s">
        <v>907</v>
      </c>
      <c r="CD1050" t="s">
        <v>908</v>
      </c>
      <c r="CE1050" t="s">
        <v>909</v>
      </c>
      <c r="CF1050" t="s">
        <v>910</v>
      </c>
      <c r="CG1050" t="s">
        <v>909</v>
      </c>
      <c r="CM1050" t="s">
        <v>910</v>
      </c>
      <c r="CN1050" t="s">
        <v>911</v>
      </c>
    </row>
    <row r="1051" customHeight="1" spans="76:92">
      <c r="BX1051" t="s">
        <v>907</v>
      </c>
      <c r="CB1051" t="s">
        <v>907</v>
      </c>
      <c r="CD1051" t="s">
        <v>908</v>
      </c>
      <c r="CE1051" t="s">
        <v>908</v>
      </c>
      <c r="CF1051" t="s">
        <v>910</v>
      </c>
      <c r="CG1051" t="s">
        <v>909</v>
      </c>
      <c r="CM1051" t="s">
        <v>910</v>
      </c>
      <c r="CN1051" t="s">
        <v>911</v>
      </c>
    </row>
    <row r="1052" customHeight="1" spans="76:92">
      <c r="BX1052" t="s">
        <v>907</v>
      </c>
      <c r="CB1052" t="s">
        <v>907</v>
      </c>
      <c r="CD1052" t="s">
        <v>908</v>
      </c>
      <c r="CE1052" t="s">
        <v>917</v>
      </c>
      <c r="CF1052" t="s">
        <v>910</v>
      </c>
      <c r="CG1052" t="s">
        <v>909</v>
      </c>
      <c r="CM1052" t="s">
        <v>910</v>
      </c>
      <c r="CN1052" t="s">
        <v>911</v>
      </c>
    </row>
    <row r="1053" customHeight="1" spans="76:92">
      <c r="BX1053" t="s">
        <v>907</v>
      </c>
      <c r="CB1053" t="s">
        <v>907</v>
      </c>
      <c r="CD1053" t="s">
        <v>908</v>
      </c>
      <c r="CE1053" t="s">
        <v>909</v>
      </c>
      <c r="CF1053" t="s">
        <v>910</v>
      </c>
      <c r="CG1053" t="s">
        <v>909</v>
      </c>
      <c r="CM1053" t="s">
        <v>910</v>
      </c>
      <c r="CN1053" t="s">
        <v>911</v>
      </c>
    </row>
    <row r="1054" customHeight="1" spans="76:92">
      <c r="BX1054" t="s">
        <v>907</v>
      </c>
      <c r="CB1054" t="s">
        <v>907</v>
      </c>
      <c r="CD1054" t="s">
        <v>908</v>
      </c>
      <c r="CE1054" t="s">
        <v>909</v>
      </c>
      <c r="CF1054" t="s">
        <v>910</v>
      </c>
      <c r="CG1054" t="s">
        <v>909</v>
      </c>
      <c r="CM1054" t="s">
        <v>910</v>
      </c>
      <c r="CN1054" t="s">
        <v>911</v>
      </c>
    </row>
    <row r="1055" customHeight="1" spans="76:92">
      <c r="BX1055" t="s">
        <v>907</v>
      </c>
      <c r="CB1055" t="s">
        <v>912</v>
      </c>
      <c r="CD1055" t="s">
        <v>908</v>
      </c>
      <c r="CE1055" t="s">
        <v>918</v>
      </c>
      <c r="CF1055" t="s">
        <v>910</v>
      </c>
      <c r="CG1055" t="s">
        <v>909</v>
      </c>
      <c r="CM1055" t="s">
        <v>910</v>
      </c>
      <c r="CN1055" t="s">
        <v>911</v>
      </c>
    </row>
    <row r="1056" customHeight="1" spans="76:92">
      <c r="BX1056" t="s">
        <v>907</v>
      </c>
      <c r="CB1056" t="s">
        <v>907</v>
      </c>
      <c r="CD1056" t="s">
        <v>908</v>
      </c>
      <c r="CE1056" t="s">
        <v>913</v>
      </c>
      <c r="CF1056" t="s">
        <v>910</v>
      </c>
      <c r="CG1056" t="s">
        <v>909</v>
      </c>
      <c r="CM1056" t="s">
        <v>910</v>
      </c>
      <c r="CN1056" t="s">
        <v>911</v>
      </c>
    </row>
    <row r="1057" customHeight="1" spans="76:92">
      <c r="BX1057" t="s">
        <v>907</v>
      </c>
      <c r="CB1057" t="s">
        <v>907</v>
      </c>
      <c r="CD1057" t="s">
        <v>908</v>
      </c>
      <c r="CE1057" t="s">
        <v>909</v>
      </c>
      <c r="CF1057" t="s">
        <v>910</v>
      </c>
      <c r="CG1057" t="s">
        <v>909</v>
      </c>
      <c r="CM1057" t="s">
        <v>910</v>
      </c>
      <c r="CN1057" t="s">
        <v>911</v>
      </c>
    </row>
    <row r="1058" customHeight="1" spans="76:92">
      <c r="BX1058" t="s">
        <v>907</v>
      </c>
      <c r="CB1058" t="s">
        <v>907</v>
      </c>
      <c r="CD1058" t="s">
        <v>908</v>
      </c>
      <c r="CE1058" t="s">
        <v>909</v>
      </c>
      <c r="CF1058" t="s">
        <v>910</v>
      </c>
      <c r="CG1058" t="s">
        <v>909</v>
      </c>
      <c r="CM1058" t="s">
        <v>910</v>
      </c>
      <c r="CN1058" t="s">
        <v>911</v>
      </c>
    </row>
    <row r="1059" customHeight="1" spans="76:92">
      <c r="BX1059" t="s">
        <v>907</v>
      </c>
      <c r="CB1059" t="s">
        <v>907</v>
      </c>
      <c r="CD1059" t="s">
        <v>908</v>
      </c>
      <c r="CE1059" t="s">
        <v>922</v>
      </c>
      <c r="CF1059" t="s">
        <v>910</v>
      </c>
      <c r="CG1059" t="s">
        <v>909</v>
      </c>
      <c r="CM1059" t="s">
        <v>910</v>
      </c>
      <c r="CN1059" t="s">
        <v>911</v>
      </c>
    </row>
    <row r="1060" customHeight="1" spans="76:92">
      <c r="BX1060" t="s">
        <v>907</v>
      </c>
      <c r="CB1060" t="s">
        <v>907</v>
      </c>
      <c r="CD1060" t="s">
        <v>908</v>
      </c>
      <c r="CE1060" t="s">
        <v>909</v>
      </c>
      <c r="CF1060" t="s">
        <v>910</v>
      </c>
      <c r="CG1060" t="s">
        <v>909</v>
      </c>
      <c r="CM1060" t="s">
        <v>910</v>
      </c>
      <c r="CN1060" t="s">
        <v>911</v>
      </c>
    </row>
    <row r="1061" customHeight="1" spans="76:92">
      <c r="BX1061" t="s">
        <v>907</v>
      </c>
      <c r="CB1061" t="s">
        <v>907</v>
      </c>
      <c r="CD1061" t="s">
        <v>908</v>
      </c>
      <c r="CE1061" t="s">
        <v>909</v>
      </c>
      <c r="CF1061" t="s">
        <v>910</v>
      </c>
      <c r="CG1061" t="s">
        <v>909</v>
      </c>
      <c r="CM1061" t="s">
        <v>910</v>
      </c>
      <c r="CN1061" t="s">
        <v>911</v>
      </c>
    </row>
    <row r="1062" customHeight="1" spans="76:92">
      <c r="BX1062" t="s">
        <v>907</v>
      </c>
      <c r="CB1062" t="s">
        <v>907</v>
      </c>
      <c r="CD1062" t="s">
        <v>908</v>
      </c>
      <c r="CE1062" t="s">
        <v>909</v>
      </c>
      <c r="CF1062" t="s">
        <v>910</v>
      </c>
      <c r="CG1062" t="s">
        <v>909</v>
      </c>
      <c r="CM1062" t="s">
        <v>910</v>
      </c>
      <c r="CN1062" t="s">
        <v>911</v>
      </c>
    </row>
    <row r="1063" customHeight="1" spans="76:92">
      <c r="BX1063" t="s">
        <v>907</v>
      </c>
      <c r="CB1063" t="s">
        <v>907</v>
      </c>
      <c r="CD1063" t="s">
        <v>908</v>
      </c>
      <c r="CE1063" t="s">
        <v>909</v>
      </c>
      <c r="CF1063" t="s">
        <v>910</v>
      </c>
      <c r="CG1063" t="s">
        <v>909</v>
      </c>
      <c r="CM1063" t="s">
        <v>910</v>
      </c>
      <c r="CN1063" t="s">
        <v>911</v>
      </c>
    </row>
    <row r="1064" customHeight="1" spans="76:92">
      <c r="BX1064" t="s">
        <v>907</v>
      </c>
      <c r="CB1064" t="s">
        <v>907</v>
      </c>
      <c r="CD1064" t="s">
        <v>908</v>
      </c>
      <c r="CE1064" t="s">
        <v>909</v>
      </c>
      <c r="CF1064" t="s">
        <v>910</v>
      </c>
      <c r="CG1064" t="s">
        <v>909</v>
      </c>
      <c r="CM1064" t="s">
        <v>910</v>
      </c>
      <c r="CN1064" t="s">
        <v>911</v>
      </c>
    </row>
    <row r="1065" customHeight="1" spans="76:92">
      <c r="BX1065" t="s">
        <v>907</v>
      </c>
      <c r="CB1065" t="s">
        <v>907</v>
      </c>
      <c r="CD1065" t="s">
        <v>908</v>
      </c>
      <c r="CE1065" t="s">
        <v>909</v>
      </c>
      <c r="CF1065" t="s">
        <v>910</v>
      </c>
      <c r="CG1065" t="s">
        <v>909</v>
      </c>
      <c r="CM1065" t="s">
        <v>910</v>
      </c>
      <c r="CN1065" t="s">
        <v>911</v>
      </c>
    </row>
    <row r="1066" customHeight="1" spans="76:92">
      <c r="BX1066" t="s">
        <v>907</v>
      </c>
      <c r="CB1066" t="s">
        <v>907</v>
      </c>
      <c r="CD1066" t="s">
        <v>908</v>
      </c>
      <c r="CE1066" t="s">
        <v>909</v>
      </c>
      <c r="CF1066" t="s">
        <v>910</v>
      </c>
      <c r="CG1066" t="s">
        <v>909</v>
      </c>
      <c r="CM1066" t="s">
        <v>910</v>
      </c>
      <c r="CN1066" t="s">
        <v>911</v>
      </c>
    </row>
    <row r="1067" customHeight="1" spans="76:92">
      <c r="BX1067" t="s">
        <v>907</v>
      </c>
      <c r="CB1067" t="s">
        <v>907</v>
      </c>
      <c r="CD1067" t="s">
        <v>908</v>
      </c>
      <c r="CE1067" t="s">
        <v>909</v>
      </c>
      <c r="CF1067" t="s">
        <v>910</v>
      </c>
      <c r="CG1067" t="s">
        <v>909</v>
      </c>
      <c r="CM1067" t="s">
        <v>910</v>
      </c>
      <c r="CN1067" t="s">
        <v>911</v>
      </c>
    </row>
    <row r="1068" customHeight="1" spans="76:92">
      <c r="BX1068" t="s">
        <v>907</v>
      </c>
      <c r="CB1068" t="s">
        <v>907</v>
      </c>
      <c r="CD1068" t="s">
        <v>908</v>
      </c>
      <c r="CE1068" t="s">
        <v>909</v>
      </c>
      <c r="CF1068" t="s">
        <v>910</v>
      </c>
      <c r="CG1068" t="s">
        <v>909</v>
      </c>
      <c r="CM1068" t="s">
        <v>910</v>
      </c>
      <c r="CN1068" t="s">
        <v>911</v>
      </c>
    </row>
    <row r="1069" customHeight="1" spans="76:92">
      <c r="BX1069" t="s">
        <v>907</v>
      </c>
      <c r="CB1069" t="s">
        <v>907</v>
      </c>
      <c r="CD1069" t="s">
        <v>908</v>
      </c>
      <c r="CE1069" t="s">
        <v>909</v>
      </c>
      <c r="CF1069" t="s">
        <v>910</v>
      </c>
      <c r="CG1069" t="s">
        <v>909</v>
      </c>
      <c r="CM1069" t="s">
        <v>910</v>
      </c>
      <c r="CN1069" t="s">
        <v>911</v>
      </c>
    </row>
    <row r="1070" customHeight="1" spans="76:92">
      <c r="BX1070" t="s">
        <v>907</v>
      </c>
      <c r="CB1070" t="s">
        <v>907</v>
      </c>
      <c r="CD1070" t="s">
        <v>908</v>
      </c>
      <c r="CE1070" t="s">
        <v>909</v>
      </c>
      <c r="CF1070" t="s">
        <v>910</v>
      </c>
      <c r="CG1070" t="s">
        <v>909</v>
      </c>
      <c r="CM1070" t="s">
        <v>910</v>
      </c>
      <c r="CN1070" t="s">
        <v>911</v>
      </c>
    </row>
    <row r="1071" customHeight="1" spans="76:92">
      <c r="BX1071" t="s">
        <v>907</v>
      </c>
      <c r="CB1071" t="s">
        <v>907</v>
      </c>
      <c r="CD1071" t="s">
        <v>908</v>
      </c>
      <c r="CE1071" t="s">
        <v>909</v>
      </c>
      <c r="CF1071" t="s">
        <v>910</v>
      </c>
      <c r="CG1071" t="s">
        <v>909</v>
      </c>
      <c r="CM1071" t="s">
        <v>910</v>
      </c>
      <c r="CN1071" t="s">
        <v>911</v>
      </c>
    </row>
    <row r="1072" customHeight="1" spans="76:92">
      <c r="BX1072" t="s">
        <v>907</v>
      </c>
      <c r="CB1072" t="s">
        <v>907</v>
      </c>
      <c r="CD1072" t="s">
        <v>908</v>
      </c>
      <c r="CE1072" t="s">
        <v>909</v>
      </c>
      <c r="CF1072" t="s">
        <v>910</v>
      </c>
      <c r="CG1072" t="s">
        <v>909</v>
      </c>
      <c r="CM1072" t="s">
        <v>910</v>
      </c>
      <c r="CN1072" t="s">
        <v>911</v>
      </c>
    </row>
    <row r="1073" customHeight="1" spans="76:92">
      <c r="BX1073" t="s">
        <v>907</v>
      </c>
      <c r="CB1073" t="s">
        <v>907</v>
      </c>
      <c r="CD1073" t="s">
        <v>908</v>
      </c>
      <c r="CE1073" t="s">
        <v>914</v>
      </c>
      <c r="CF1073" t="s">
        <v>910</v>
      </c>
      <c r="CG1073" t="s">
        <v>909</v>
      </c>
      <c r="CM1073" t="s">
        <v>910</v>
      </c>
      <c r="CN1073" t="s">
        <v>911</v>
      </c>
    </row>
    <row r="1074" customHeight="1" spans="76:92">
      <c r="BX1074" t="s">
        <v>907</v>
      </c>
      <c r="CB1074" t="s">
        <v>907</v>
      </c>
      <c r="CD1074" t="s">
        <v>908</v>
      </c>
      <c r="CE1074" t="s">
        <v>909</v>
      </c>
      <c r="CF1074" t="s">
        <v>910</v>
      </c>
      <c r="CG1074" t="s">
        <v>909</v>
      </c>
      <c r="CM1074" t="s">
        <v>910</v>
      </c>
      <c r="CN1074" t="s">
        <v>911</v>
      </c>
    </row>
    <row r="1075" customHeight="1" spans="76:92">
      <c r="BX1075" t="s">
        <v>907</v>
      </c>
      <c r="CB1075" t="s">
        <v>907</v>
      </c>
      <c r="CD1075" t="s">
        <v>908</v>
      </c>
      <c r="CE1075" t="s">
        <v>909</v>
      </c>
      <c r="CF1075" t="s">
        <v>910</v>
      </c>
      <c r="CG1075" t="s">
        <v>909</v>
      </c>
      <c r="CM1075" t="s">
        <v>910</v>
      </c>
      <c r="CN1075" t="s">
        <v>911</v>
      </c>
    </row>
    <row r="1076" customHeight="1" spans="76:92">
      <c r="BX1076" t="s">
        <v>907</v>
      </c>
      <c r="CB1076" t="s">
        <v>907</v>
      </c>
      <c r="CD1076" t="s">
        <v>908</v>
      </c>
      <c r="CE1076" t="s">
        <v>909</v>
      </c>
      <c r="CF1076" t="s">
        <v>910</v>
      </c>
      <c r="CG1076" t="s">
        <v>909</v>
      </c>
      <c r="CM1076" t="s">
        <v>910</v>
      </c>
      <c r="CN1076" t="s">
        <v>911</v>
      </c>
    </row>
    <row r="1077" customHeight="1" spans="76:92">
      <c r="BX1077" t="s">
        <v>907</v>
      </c>
      <c r="CB1077" t="s">
        <v>907</v>
      </c>
      <c r="CD1077" t="s">
        <v>908</v>
      </c>
      <c r="CE1077" t="s">
        <v>909</v>
      </c>
      <c r="CF1077" t="s">
        <v>910</v>
      </c>
      <c r="CG1077" t="s">
        <v>909</v>
      </c>
      <c r="CM1077" t="s">
        <v>910</v>
      </c>
      <c r="CN1077" t="s">
        <v>911</v>
      </c>
    </row>
    <row r="1078" customHeight="1" spans="76:92">
      <c r="BX1078" t="s">
        <v>907</v>
      </c>
      <c r="CB1078" t="s">
        <v>907</v>
      </c>
      <c r="CD1078" t="s">
        <v>908</v>
      </c>
      <c r="CE1078" t="s">
        <v>917</v>
      </c>
      <c r="CF1078" t="s">
        <v>910</v>
      </c>
      <c r="CG1078" t="s">
        <v>909</v>
      </c>
      <c r="CM1078" t="s">
        <v>910</v>
      </c>
      <c r="CN1078" t="s">
        <v>911</v>
      </c>
    </row>
    <row r="1079" customHeight="1" spans="76:92">
      <c r="BX1079" t="s">
        <v>907</v>
      </c>
      <c r="CB1079" t="s">
        <v>912</v>
      </c>
      <c r="CD1079" t="s">
        <v>908</v>
      </c>
      <c r="CE1079" t="s">
        <v>921</v>
      </c>
      <c r="CF1079" t="s">
        <v>910</v>
      </c>
      <c r="CG1079" t="s">
        <v>909</v>
      </c>
      <c r="CM1079" t="s">
        <v>910</v>
      </c>
      <c r="CN1079" t="s">
        <v>911</v>
      </c>
    </row>
    <row r="1080" customHeight="1" spans="76:92">
      <c r="BX1080" t="s">
        <v>907</v>
      </c>
      <c r="CB1080" t="s">
        <v>907</v>
      </c>
      <c r="CD1080" t="s">
        <v>908</v>
      </c>
      <c r="CE1080" t="s">
        <v>913</v>
      </c>
      <c r="CF1080" t="s">
        <v>910</v>
      </c>
      <c r="CG1080" t="s">
        <v>909</v>
      </c>
      <c r="CM1080" t="s">
        <v>910</v>
      </c>
      <c r="CN1080" t="s">
        <v>911</v>
      </c>
    </row>
    <row r="1081" customHeight="1" spans="76:92">
      <c r="BX1081" t="s">
        <v>907</v>
      </c>
      <c r="CB1081" t="s">
        <v>912</v>
      </c>
      <c r="CD1081" t="s">
        <v>908</v>
      </c>
      <c r="CE1081" t="s">
        <v>913</v>
      </c>
      <c r="CF1081" t="s">
        <v>910</v>
      </c>
      <c r="CG1081" t="s">
        <v>909</v>
      </c>
      <c r="CM1081" t="s">
        <v>910</v>
      </c>
      <c r="CN1081" t="s">
        <v>911</v>
      </c>
    </row>
    <row r="1082" customHeight="1" spans="76:92">
      <c r="BX1082" t="s">
        <v>907</v>
      </c>
      <c r="CB1082" t="s">
        <v>907</v>
      </c>
      <c r="CD1082" t="s">
        <v>908</v>
      </c>
      <c r="CE1082" t="s">
        <v>917</v>
      </c>
      <c r="CF1082" t="s">
        <v>910</v>
      </c>
      <c r="CG1082" t="s">
        <v>909</v>
      </c>
      <c r="CM1082" t="s">
        <v>910</v>
      </c>
      <c r="CN1082" t="s">
        <v>911</v>
      </c>
    </row>
    <row r="1083" customHeight="1" spans="76:92">
      <c r="BX1083" t="s">
        <v>907</v>
      </c>
      <c r="CB1083" t="s">
        <v>907</v>
      </c>
      <c r="CD1083" t="s">
        <v>908</v>
      </c>
      <c r="CE1083" t="s">
        <v>909</v>
      </c>
      <c r="CF1083" t="s">
        <v>910</v>
      </c>
      <c r="CG1083" t="s">
        <v>909</v>
      </c>
      <c r="CM1083" t="s">
        <v>910</v>
      </c>
      <c r="CN1083" t="s">
        <v>911</v>
      </c>
    </row>
    <row r="1084" customHeight="1" spans="76:92">
      <c r="BX1084" t="s">
        <v>907</v>
      </c>
      <c r="CB1084" t="s">
        <v>907</v>
      </c>
      <c r="CD1084" t="s">
        <v>908</v>
      </c>
      <c r="CE1084" t="s">
        <v>909</v>
      </c>
      <c r="CF1084" t="s">
        <v>910</v>
      </c>
      <c r="CG1084" t="s">
        <v>909</v>
      </c>
      <c r="CM1084" t="s">
        <v>910</v>
      </c>
      <c r="CN1084" t="s">
        <v>911</v>
      </c>
    </row>
    <row r="1085" customHeight="1" spans="76:92">
      <c r="BX1085" t="s">
        <v>907</v>
      </c>
      <c r="CB1085" t="s">
        <v>907</v>
      </c>
      <c r="CD1085" t="s">
        <v>908</v>
      </c>
      <c r="CE1085" t="s">
        <v>913</v>
      </c>
      <c r="CF1085" t="s">
        <v>910</v>
      </c>
      <c r="CG1085" t="s">
        <v>909</v>
      </c>
      <c r="CM1085" t="s">
        <v>910</v>
      </c>
      <c r="CN1085" t="s">
        <v>911</v>
      </c>
    </row>
    <row r="1086" customHeight="1" spans="76:92">
      <c r="BX1086" t="s">
        <v>907</v>
      </c>
      <c r="CB1086" t="s">
        <v>907</v>
      </c>
      <c r="CD1086" t="s">
        <v>908</v>
      </c>
      <c r="CE1086" t="s">
        <v>909</v>
      </c>
      <c r="CF1086" t="s">
        <v>910</v>
      </c>
      <c r="CG1086" t="s">
        <v>909</v>
      </c>
      <c r="CM1086" t="s">
        <v>910</v>
      </c>
      <c r="CN1086" t="s">
        <v>911</v>
      </c>
    </row>
    <row r="1087" customHeight="1" spans="76:92">
      <c r="BX1087" t="s">
        <v>907</v>
      </c>
      <c r="CB1087" t="s">
        <v>907</v>
      </c>
      <c r="CD1087" t="s">
        <v>908</v>
      </c>
      <c r="CE1087" t="s">
        <v>909</v>
      </c>
      <c r="CF1087" t="s">
        <v>910</v>
      </c>
      <c r="CG1087" t="s">
        <v>909</v>
      </c>
      <c r="CM1087" t="s">
        <v>910</v>
      </c>
      <c r="CN1087" t="s">
        <v>911</v>
      </c>
    </row>
    <row r="1088" customHeight="1" spans="76:92">
      <c r="BX1088" t="s">
        <v>907</v>
      </c>
      <c r="CB1088" t="s">
        <v>907</v>
      </c>
      <c r="CD1088" t="s">
        <v>908</v>
      </c>
      <c r="CE1088" t="s">
        <v>909</v>
      </c>
      <c r="CF1088" t="s">
        <v>910</v>
      </c>
      <c r="CG1088" t="s">
        <v>909</v>
      </c>
      <c r="CM1088" t="s">
        <v>910</v>
      </c>
      <c r="CN1088" t="s">
        <v>911</v>
      </c>
    </row>
    <row r="1089" customHeight="1" spans="76:92">
      <c r="BX1089" t="s">
        <v>907</v>
      </c>
      <c r="CB1089" t="s">
        <v>907</v>
      </c>
      <c r="CD1089" t="s">
        <v>908</v>
      </c>
      <c r="CE1089" t="s">
        <v>909</v>
      </c>
      <c r="CF1089" t="s">
        <v>910</v>
      </c>
      <c r="CG1089" t="s">
        <v>909</v>
      </c>
      <c r="CM1089" t="s">
        <v>910</v>
      </c>
      <c r="CN1089" t="s">
        <v>911</v>
      </c>
    </row>
    <row r="1090" customHeight="1" spans="76:92">
      <c r="BX1090" t="s">
        <v>907</v>
      </c>
      <c r="CB1090" t="s">
        <v>907</v>
      </c>
      <c r="CD1090" t="s">
        <v>908</v>
      </c>
      <c r="CE1090" t="s">
        <v>918</v>
      </c>
      <c r="CF1090" t="s">
        <v>910</v>
      </c>
      <c r="CG1090" t="s">
        <v>909</v>
      </c>
      <c r="CM1090" t="s">
        <v>910</v>
      </c>
      <c r="CN1090" t="s">
        <v>911</v>
      </c>
    </row>
    <row r="1091" customHeight="1" spans="76:92">
      <c r="BX1091" t="s">
        <v>907</v>
      </c>
      <c r="CB1091" t="s">
        <v>907</v>
      </c>
      <c r="CD1091" t="s">
        <v>908</v>
      </c>
      <c r="CE1091" t="s">
        <v>909</v>
      </c>
      <c r="CF1091" t="s">
        <v>910</v>
      </c>
      <c r="CG1091" t="s">
        <v>909</v>
      </c>
      <c r="CM1091" t="s">
        <v>910</v>
      </c>
      <c r="CN1091" t="s">
        <v>911</v>
      </c>
    </row>
    <row r="1092" customHeight="1" spans="76:92">
      <c r="BX1092" t="s">
        <v>907</v>
      </c>
      <c r="CB1092" t="s">
        <v>907</v>
      </c>
      <c r="CD1092" t="s">
        <v>908</v>
      </c>
      <c r="CE1092" t="s">
        <v>909</v>
      </c>
      <c r="CF1092" t="s">
        <v>910</v>
      </c>
      <c r="CG1092" t="s">
        <v>909</v>
      </c>
      <c r="CM1092" t="s">
        <v>910</v>
      </c>
      <c r="CN1092" t="s">
        <v>911</v>
      </c>
    </row>
    <row r="1093" customHeight="1" spans="76:92">
      <c r="BX1093" t="s">
        <v>907</v>
      </c>
      <c r="CB1093" t="s">
        <v>907</v>
      </c>
      <c r="CD1093" t="s">
        <v>908</v>
      </c>
      <c r="CE1093" t="s">
        <v>909</v>
      </c>
      <c r="CF1093" t="s">
        <v>910</v>
      </c>
      <c r="CG1093" t="s">
        <v>909</v>
      </c>
      <c r="CM1093" t="s">
        <v>910</v>
      </c>
      <c r="CN1093" t="s">
        <v>911</v>
      </c>
    </row>
    <row r="1094" customHeight="1" spans="76:92">
      <c r="BX1094" t="s">
        <v>907</v>
      </c>
      <c r="CB1094" t="s">
        <v>907</v>
      </c>
      <c r="CD1094" t="s">
        <v>908</v>
      </c>
      <c r="CE1094" t="s">
        <v>909</v>
      </c>
      <c r="CF1094" t="s">
        <v>910</v>
      </c>
      <c r="CG1094" t="s">
        <v>909</v>
      </c>
      <c r="CM1094" t="s">
        <v>910</v>
      </c>
      <c r="CN1094" t="s">
        <v>911</v>
      </c>
    </row>
    <row r="1095" customHeight="1" spans="76:92">
      <c r="BX1095" t="s">
        <v>907</v>
      </c>
      <c r="CB1095" t="s">
        <v>907</v>
      </c>
      <c r="CD1095" t="s">
        <v>908</v>
      </c>
      <c r="CE1095" t="s">
        <v>921</v>
      </c>
      <c r="CF1095" t="s">
        <v>910</v>
      </c>
      <c r="CG1095" t="s">
        <v>909</v>
      </c>
      <c r="CM1095" t="s">
        <v>910</v>
      </c>
      <c r="CN1095" t="s">
        <v>911</v>
      </c>
    </row>
    <row r="1096" customHeight="1" spans="76:92">
      <c r="BX1096" t="s">
        <v>907</v>
      </c>
      <c r="CB1096" t="s">
        <v>907</v>
      </c>
      <c r="CD1096" t="s">
        <v>908</v>
      </c>
      <c r="CE1096" t="s">
        <v>915</v>
      </c>
      <c r="CF1096" t="s">
        <v>910</v>
      </c>
      <c r="CG1096" t="s">
        <v>909</v>
      </c>
      <c r="CM1096" t="s">
        <v>910</v>
      </c>
      <c r="CN1096" t="s">
        <v>911</v>
      </c>
    </row>
    <row r="1097" customHeight="1" spans="76:92">
      <c r="BX1097" t="s">
        <v>907</v>
      </c>
      <c r="CB1097" t="s">
        <v>907</v>
      </c>
      <c r="CD1097" t="s">
        <v>908</v>
      </c>
      <c r="CE1097" t="s">
        <v>909</v>
      </c>
      <c r="CF1097" t="s">
        <v>910</v>
      </c>
      <c r="CG1097" t="s">
        <v>909</v>
      </c>
      <c r="CM1097" t="s">
        <v>910</v>
      </c>
      <c r="CN1097" t="s">
        <v>911</v>
      </c>
    </row>
    <row r="1098" customHeight="1" spans="76:92">
      <c r="BX1098" t="s">
        <v>907</v>
      </c>
      <c r="CB1098" t="s">
        <v>907</v>
      </c>
      <c r="CD1098" t="s">
        <v>908</v>
      </c>
      <c r="CE1098" t="s">
        <v>913</v>
      </c>
      <c r="CF1098" t="s">
        <v>910</v>
      </c>
      <c r="CG1098" t="s">
        <v>909</v>
      </c>
      <c r="CM1098" t="s">
        <v>910</v>
      </c>
      <c r="CN1098" t="s">
        <v>911</v>
      </c>
    </row>
    <row r="1099" customHeight="1" spans="76:92">
      <c r="BX1099" t="s">
        <v>907</v>
      </c>
      <c r="CB1099" t="s">
        <v>907</v>
      </c>
      <c r="CD1099" t="s">
        <v>908</v>
      </c>
      <c r="CE1099" t="s">
        <v>909</v>
      </c>
      <c r="CF1099" t="s">
        <v>910</v>
      </c>
      <c r="CG1099" t="s">
        <v>909</v>
      </c>
      <c r="CM1099" t="s">
        <v>910</v>
      </c>
      <c r="CN1099" t="s">
        <v>911</v>
      </c>
    </row>
    <row r="1100" customHeight="1" spans="76:92">
      <c r="BX1100" t="s">
        <v>907</v>
      </c>
      <c r="CB1100" t="s">
        <v>907</v>
      </c>
      <c r="CD1100" t="s">
        <v>908</v>
      </c>
      <c r="CE1100" t="s">
        <v>913</v>
      </c>
      <c r="CF1100" t="s">
        <v>910</v>
      </c>
      <c r="CG1100" t="s">
        <v>909</v>
      </c>
      <c r="CM1100" t="s">
        <v>910</v>
      </c>
      <c r="CN1100" t="s">
        <v>911</v>
      </c>
    </row>
    <row r="1101" customHeight="1" spans="76:92">
      <c r="BX1101" t="s">
        <v>907</v>
      </c>
      <c r="CB1101" t="s">
        <v>907</v>
      </c>
      <c r="CD1101" t="s">
        <v>908</v>
      </c>
      <c r="CE1101" t="s">
        <v>909</v>
      </c>
      <c r="CF1101" t="s">
        <v>910</v>
      </c>
      <c r="CG1101" t="s">
        <v>909</v>
      </c>
      <c r="CM1101" t="s">
        <v>910</v>
      </c>
      <c r="CN1101" t="s">
        <v>911</v>
      </c>
    </row>
    <row r="1102" customHeight="1" spans="76:92">
      <c r="BX1102" t="s">
        <v>907</v>
      </c>
      <c r="CB1102" t="s">
        <v>907</v>
      </c>
      <c r="CD1102" t="s">
        <v>908</v>
      </c>
      <c r="CE1102" t="s">
        <v>913</v>
      </c>
      <c r="CF1102" t="s">
        <v>910</v>
      </c>
      <c r="CG1102" t="s">
        <v>909</v>
      </c>
      <c r="CM1102" t="s">
        <v>910</v>
      </c>
      <c r="CN1102" t="s">
        <v>911</v>
      </c>
    </row>
    <row r="1103" customHeight="1" spans="76:92">
      <c r="BX1103" t="s">
        <v>907</v>
      </c>
      <c r="CB1103" t="s">
        <v>907</v>
      </c>
      <c r="CD1103" t="s">
        <v>908</v>
      </c>
      <c r="CE1103" t="s">
        <v>913</v>
      </c>
      <c r="CF1103" t="s">
        <v>910</v>
      </c>
      <c r="CG1103" t="s">
        <v>909</v>
      </c>
      <c r="CM1103" t="s">
        <v>910</v>
      </c>
      <c r="CN1103" t="s">
        <v>911</v>
      </c>
    </row>
    <row r="1104" customHeight="1" spans="76:92">
      <c r="BX1104" t="s">
        <v>907</v>
      </c>
      <c r="CB1104" t="s">
        <v>907</v>
      </c>
      <c r="CD1104" t="s">
        <v>908</v>
      </c>
      <c r="CE1104" t="s">
        <v>913</v>
      </c>
      <c r="CF1104" t="s">
        <v>910</v>
      </c>
      <c r="CG1104" t="s">
        <v>909</v>
      </c>
      <c r="CM1104" t="s">
        <v>910</v>
      </c>
      <c r="CN1104" t="s">
        <v>911</v>
      </c>
    </row>
    <row r="1105" customHeight="1" spans="76:92">
      <c r="BX1105" t="s">
        <v>907</v>
      </c>
      <c r="CB1105" t="s">
        <v>907</v>
      </c>
      <c r="CD1105" t="s">
        <v>908</v>
      </c>
      <c r="CE1105" t="s">
        <v>913</v>
      </c>
      <c r="CF1105" t="s">
        <v>910</v>
      </c>
      <c r="CG1105" t="s">
        <v>909</v>
      </c>
      <c r="CM1105" t="s">
        <v>910</v>
      </c>
      <c r="CN1105" t="s">
        <v>911</v>
      </c>
    </row>
    <row r="1106" customHeight="1" spans="76:92">
      <c r="BX1106" t="s">
        <v>907</v>
      </c>
      <c r="CB1106" t="s">
        <v>907</v>
      </c>
      <c r="CD1106" t="s">
        <v>908</v>
      </c>
      <c r="CE1106" t="s">
        <v>909</v>
      </c>
      <c r="CF1106" t="s">
        <v>910</v>
      </c>
      <c r="CG1106" t="s">
        <v>909</v>
      </c>
      <c r="CM1106" t="s">
        <v>910</v>
      </c>
      <c r="CN1106" t="s">
        <v>911</v>
      </c>
    </row>
    <row r="1107" customHeight="1" spans="76:92">
      <c r="BX1107" t="s">
        <v>907</v>
      </c>
      <c r="CB1107" t="s">
        <v>907</v>
      </c>
      <c r="CD1107" t="s">
        <v>908</v>
      </c>
      <c r="CE1107" t="s">
        <v>917</v>
      </c>
      <c r="CF1107" t="s">
        <v>910</v>
      </c>
      <c r="CG1107" t="s">
        <v>909</v>
      </c>
      <c r="CM1107" t="s">
        <v>910</v>
      </c>
      <c r="CN1107" t="s">
        <v>911</v>
      </c>
    </row>
    <row r="1108" customHeight="1" spans="76:92">
      <c r="BX1108" t="s">
        <v>907</v>
      </c>
      <c r="CB1108" t="s">
        <v>907</v>
      </c>
      <c r="CD1108" t="s">
        <v>908</v>
      </c>
      <c r="CE1108" t="s">
        <v>909</v>
      </c>
      <c r="CF1108" t="s">
        <v>910</v>
      </c>
      <c r="CG1108" t="s">
        <v>909</v>
      </c>
      <c r="CM1108" t="s">
        <v>910</v>
      </c>
      <c r="CN1108" t="s">
        <v>911</v>
      </c>
    </row>
    <row r="1109" customHeight="1" spans="76:92">
      <c r="BX1109" t="s">
        <v>907</v>
      </c>
      <c r="CB1109" t="s">
        <v>907</v>
      </c>
      <c r="CD1109" t="s">
        <v>908</v>
      </c>
      <c r="CE1109" t="s">
        <v>909</v>
      </c>
      <c r="CF1109" t="s">
        <v>910</v>
      </c>
      <c r="CG1109" t="s">
        <v>909</v>
      </c>
      <c r="CM1109" t="s">
        <v>910</v>
      </c>
      <c r="CN1109" t="s">
        <v>911</v>
      </c>
    </row>
    <row r="1110" customHeight="1" spans="76:92">
      <c r="BX1110" t="s">
        <v>907</v>
      </c>
      <c r="CB1110" t="s">
        <v>907</v>
      </c>
      <c r="CD1110" t="s">
        <v>908</v>
      </c>
      <c r="CE1110" t="s">
        <v>909</v>
      </c>
      <c r="CF1110" t="s">
        <v>910</v>
      </c>
      <c r="CG1110" t="s">
        <v>909</v>
      </c>
      <c r="CM1110" t="s">
        <v>910</v>
      </c>
      <c r="CN1110" t="s">
        <v>911</v>
      </c>
    </row>
    <row r="1111" customHeight="1" spans="76:92">
      <c r="BX1111" t="s">
        <v>907</v>
      </c>
      <c r="CB1111" t="s">
        <v>907</v>
      </c>
      <c r="CD1111" t="s">
        <v>908</v>
      </c>
      <c r="CE1111" t="s">
        <v>913</v>
      </c>
      <c r="CF1111" t="s">
        <v>910</v>
      </c>
      <c r="CG1111" t="s">
        <v>909</v>
      </c>
      <c r="CM1111" t="s">
        <v>910</v>
      </c>
      <c r="CN1111" t="s">
        <v>911</v>
      </c>
    </row>
    <row r="1112" customHeight="1" spans="76:92">
      <c r="BX1112" t="s">
        <v>907</v>
      </c>
      <c r="CB1112" t="s">
        <v>907</v>
      </c>
      <c r="CD1112" t="s">
        <v>908</v>
      </c>
      <c r="CE1112" t="s">
        <v>913</v>
      </c>
      <c r="CF1112" t="s">
        <v>910</v>
      </c>
      <c r="CG1112" t="s">
        <v>909</v>
      </c>
      <c r="CM1112" t="s">
        <v>910</v>
      </c>
      <c r="CN1112" t="s">
        <v>911</v>
      </c>
    </row>
    <row r="1113" customHeight="1" spans="76:92">
      <c r="BX1113" t="s">
        <v>907</v>
      </c>
      <c r="CB1113" t="s">
        <v>907</v>
      </c>
      <c r="CD1113" t="s">
        <v>908</v>
      </c>
      <c r="CE1113" t="s">
        <v>909</v>
      </c>
      <c r="CF1113" t="s">
        <v>910</v>
      </c>
      <c r="CG1113" t="s">
        <v>909</v>
      </c>
      <c r="CM1113" t="s">
        <v>910</v>
      </c>
      <c r="CN1113" t="s">
        <v>911</v>
      </c>
    </row>
    <row r="1114" customHeight="1" spans="76:92">
      <c r="BX1114" t="s">
        <v>907</v>
      </c>
      <c r="CB1114" t="s">
        <v>907</v>
      </c>
      <c r="CD1114" t="s">
        <v>908</v>
      </c>
      <c r="CE1114" t="s">
        <v>918</v>
      </c>
      <c r="CF1114" t="s">
        <v>910</v>
      </c>
      <c r="CG1114" t="s">
        <v>909</v>
      </c>
      <c r="CM1114" t="s">
        <v>910</v>
      </c>
      <c r="CN1114" t="s">
        <v>911</v>
      </c>
    </row>
    <row r="1115" customHeight="1" spans="76:92">
      <c r="BX1115" t="s">
        <v>907</v>
      </c>
      <c r="CB1115" t="s">
        <v>907</v>
      </c>
      <c r="CD1115" t="s">
        <v>908</v>
      </c>
      <c r="CE1115" t="s">
        <v>909</v>
      </c>
      <c r="CF1115" t="s">
        <v>910</v>
      </c>
      <c r="CG1115" t="s">
        <v>909</v>
      </c>
      <c r="CM1115" t="s">
        <v>910</v>
      </c>
      <c r="CN1115" t="s">
        <v>911</v>
      </c>
    </row>
    <row r="1116" customHeight="1" spans="76:92">
      <c r="BX1116" t="s">
        <v>907</v>
      </c>
      <c r="CB1116" t="s">
        <v>907</v>
      </c>
      <c r="CD1116" t="s">
        <v>908</v>
      </c>
      <c r="CE1116" t="s">
        <v>919</v>
      </c>
      <c r="CF1116" t="s">
        <v>910</v>
      </c>
      <c r="CG1116" t="s">
        <v>909</v>
      </c>
      <c r="CM1116" t="s">
        <v>910</v>
      </c>
      <c r="CN1116" t="s">
        <v>911</v>
      </c>
    </row>
    <row r="1117" customHeight="1" spans="76:92">
      <c r="BX1117" t="s">
        <v>907</v>
      </c>
      <c r="CB1117" t="s">
        <v>907</v>
      </c>
      <c r="CD1117" t="s">
        <v>908</v>
      </c>
      <c r="CE1117" t="s">
        <v>913</v>
      </c>
      <c r="CF1117" t="s">
        <v>910</v>
      </c>
      <c r="CG1117" t="s">
        <v>909</v>
      </c>
      <c r="CM1117" t="s">
        <v>910</v>
      </c>
      <c r="CN1117" t="s">
        <v>911</v>
      </c>
    </row>
    <row r="1118" customHeight="1" spans="76:92">
      <c r="BX1118" t="s">
        <v>907</v>
      </c>
      <c r="CB1118" t="s">
        <v>907</v>
      </c>
      <c r="CD1118" t="s">
        <v>908</v>
      </c>
      <c r="CE1118" t="s">
        <v>909</v>
      </c>
      <c r="CF1118" t="s">
        <v>910</v>
      </c>
      <c r="CG1118" t="s">
        <v>909</v>
      </c>
      <c r="CM1118" t="s">
        <v>910</v>
      </c>
      <c r="CN1118" t="s">
        <v>911</v>
      </c>
    </row>
    <row r="1119" customHeight="1" spans="76:92">
      <c r="BX1119" t="s">
        <v>907</v>
      </c>
      <c r="CB1119" t="s">
        <v>907</v>
      </c>
      <c r="CD1119" t="s">
        <v>908</v>
      </c>
      <c r="CE1119" t="s">
        <v>913</v>
      </c>
      <c r="CF1119" t="s">
        <v>910</v>
      </c>
      <c r="CG1119" t="s">
        <v>909</v>
      </c>
      <c r="CM1119" t="s">
        <v>910</v>
      </c>
      <c r="CN1119" t="s">
        <v>911</v>
      </c>
    </row>
    <row r="1120" customHeight="1" spans="76:92">
      <c r="BX1120" t="s">
        <v>907</v>
      </c>
      <c r="CB1120" t="s">
        <v>907</v>
      </c>
      <c r="CD1120" t="s">
        <v>908</v>
      </c>
      <c r="CE1120" t="s">
        <v>909</v>
      </c>
      <c r="CF1120" t="s">
        <v>910</v>
      </c>
      <c r="CG1120" t="s">
        <v>909</v>
      </c>
      <c r="CM1120" t="s">
        <v>910</v>
      </c>
      <c r="CN1120" t="s">
        <v>911</v>
      </c>
    </row>
    <row r="1121" customHeight="1" spans="76:92">
      <c r="BX1121" t="s">
        <v>907</v>
      </c>
      <c r="CB1121" t="s">
        <v>907</v>
      </c>
      <c r="CD1121" t="s">
        <v>908</v>
      </c>
      <c r="CE1121" t="s">
        <v>909</v>
      </c>
      <c r="CF1121" t="s">
        <v>910</v>
      </c>
      <c r="CG1121" t="s">
        <v>909</v>
      </c>
      <c r="CM1121" t="s">
        <v>910</v>
      </c>
      <c r="CN1121" t="s">
        <v>911</v>
      </c>
    </row>
    <row r="1122" customHeight="1" spans="76:92">
      <c r="BX1122" t="s">
        <v>907</v>
      </c>
      <c r="CB1122" t="s">
        <v>907</v>
      </c>
      <c r="CD1122" t="s">
        <v>908</v>
      </c>
      <c r="CE1122" t="s">
        <v>909</v>
      </c>
      <c r="CF1122" t="s">
        <v>910</v>
      </c>
      <c r="CG1122" t="s">
        <v>909</v>
      </c>
      <c r="CM1122" t="s">
        <v>910</v>
      </c>
      <c r="CN1122" t="s">
        <v>911</v>
      </c>
    </row>
    <row r="1123" customHeight="1" spans="76:92">
      <c r="BX1123" t="s">
        <v>907</v>
      </c>
      <c r="CB1123" t="s">
        <v>907</v>
      </c>
      <c r="CD1123" t="s">
        <v>908</v>
      </c>
      <c r="CE1123" t="s">
        <v>909</v>
      </c>
      <c r="CF1123" t="s">
        <v>910</v>
      </c>
      <c r="CG1123" t="s">
        <v>909</v>
      </c>
      <c r="CM1123" t="s">
        <v>910</v>
      </c>
      <c r="CN1123" t="s">
        <v>911</v>
      </c>
    </row>
    <row r="1124" customHeight="1" spans="76:92">
      <c r="BX1124" t="s">
        <v>907</v>
      </c>
      <c r="CB1124" t="s">
        <v>907</v>
      </c>
      <c r="CD1124" t="s">
        <v>908</v>
      </c>
      <c r="CE1124" t="s">
        <v>909</v>
      </c>
      <c r="CF1124" t="s">
        <v>910</v>
      </c>
      <c r="CG1124" t="s">
        <v>909</v>
      </c>
      <c r="CM1124" t="s">
        <v>910</v>
      </c>
      <c r="CN1124" t="s">
        <v>911</v>
      </c>
    </row>
    <row r="1125" customHeight="1" spans="76:92">
      <c r="BX1125" t="s">
        <v>907</v>
      </c>
      <c r="CB1125" t="s">
        <v>907</v>
      </c>
      <c r="CD1125" t="s">
        <v>908</v>
      </c>
      <c r="CE1125" t="s">
        <v>919</v>
      </c>
      <c r="CF1125" t="s">
        <v>910</v>
      </c>
      <c r="CG1125" t="s">
        <v>909</v>
      </c>
      <c r="CM1125" t="s">
        <v>910</v>
      </c>
      <c r="CN1125" t="s">
        <v>911</v>
      </c>
    </row>
    <row r="1126" customHeight="1" spans="76:92">
      <c r="BX1126" t="s">
        <v>907</v>
      </c>
      <c r="CB1126" t="s">
        <v>907</v>
      </c>
      <c r="CD1126" t="s">
        <v>908</v>
      </c>
      <c r="CE1126" t="s">
        <v>909</v>
      </c>
      <c r="CF1126" t="s">
        <v>910</v>
      </c>
      <c r="CG1126" t="s">
        <v>909</v>
      </c>
      <c r="CM1126" t="s">
        <v>910</v>
      </c>
      <c r="CN1126" t="s">
        <v>911</v>
      </c>
    </row>
    <row r="1127" customHeight="1" spans="76:92">
      <c r="BX1127" t="s">
        <v>907</v>
      </c>
      <c r="CB1127" t="s">
        <v>907</v>
      </c>
      <c r="CD1127" t="s">
        <v>908</v>
      </c>
      <c r="CE1127" t="s">
        <v>909</v>
      </c>
      <c r="CF1127" t="s">
        <v>910</v>
      </c>
      <c r="CG1127" t="s">
        <v>909</v>
      </c>
      <c r="CM1127" t="s">
        <v>910</v>
      </c>
      <c r="CN1127" t="s">
        <v>911</v>
      </c>
    </row>
    <row r="1128" customHeight="1" spans="76:92">
      <c r="BX1128" t="s">
        <v>907</v>
      </c>
      <c r="CB1128" t="s">
        <v>907</v>
      </c>
      <c r="CD1128" t="s">
        <v>908</v>
      </c>
      <c r="CE1128" t="s">
        <v>915</v>
      </c>
      <c r="CF1128" t="s">
        <v>910</v>
      </c>
      <c r="CG1128" t="s">
        <v>909</v>
      </c>
      <c r="CM1128" t="s">
        <v>910</v>
      </c>
      <c r="CN1128" t="s">
        <v>911</v>
      </c>
    </row>
    <row r="1129" customHeight="1" spans="76:92">
      <c r="BX1129" t="s">
        <v>907</v>
      </c>
      <c r="CB1129" t="s">
        <v>907</v>
      </c>
      <c r="CD1129" t="s">
        <v>908</v>
      </c>
      <c r="CE1129" t="s">
        <v>909</v>
      </c>
      <c r="CF1129" t="s">
        <v>910</v>
      </c>
      <c r="CG1129" t="s">
        <v>909</v>
      </c>
      <c r="CM1129" t="s">
        <v>910</v>
      </c>
      <c r="CN1129" t="s">
        <v>911</v>
      </c>
    </row>
    <row r="1130" customHeight="1" spans="76:92">
      <c r="BX1130" t="s">
        <v>907</v>
      </c>
      <c r="CB1130" t="s">
        <v>907</v>
      </c>
      <c r="CD1130" t="s">
        <v>908</v>
      </c>
      <c r="CE1130" t="s">
        <v>913</v>
      </c>
      <c r="CF1130" t="s">
        <v>910</v>
      </c>
      <c r="CG1130" t="s">
        <v>909</v>
      </c>
      <c r="CM1130" t="s">
        <v>910</v>
      </c>
      <c r="CN1130" t="s">
        <v>911</v>
      </c>
    </row>
    <row r="1131" customHeight="1" spans="76:92">
      <c r="BX1131" t="s">
        <v>907</v>
      </c>
      <c r="CB1131" t="s">
        <v>907</v>
      </c>
      <c r="CD1131" t="s">
        <v>908</v>
      </c>
      <c r="CE1131" t="s">
        <v>913</v>
      </c>
      <c r="CF1131" t="s">
        <v>910</v>
      </c>
      <c r="CG1131" t="s">
        <v>909</v>
      </c>
      <c r="CM1131" t="s">
        <v>910</v>
      </c>
      <c r="CN1131" t="s">
        <v>911</v>
      </c>
    </row>
    <row r="1132" customHeight="1" spans="76:92">
      <c r="BX1132" t="s">
        <v>907</v>
      </c>
      <c r="CB1132" t="s">
        <v>907</v>
      </c>
      <c r="CD1132" t="s">
        <v>908</v>
      </c>
      <c r="CE1132" t="s">
        <v>909</v>
      </c>
      <c r="CF1132" t="s">
        <v>910</v>
      </c>
      <c r="CG1132" t="s">
        <v>909</v>
      </c>
      <c r="CM1132" t="s">
        <v>910</v>
      </c>
      <c r="CN1132" t="s">
        <v>911</v>
      </c>
    </row>
    <row r="1133" customHeight="1" spans="76:92">
      <c r="BX1133" t="s">
        <v>907</v>
      </c>
      <c r="CB1133" t="s">
        <v>907</v>
      </c>
      <c r="CD1133" t="s">
        <v>908</v>
      </c>
      <c r="CE1133" t="s">
        <v>909</v>
      </c>
      <c r="CF1133" t="s">
        <v>910</v>
      </c>
      <c r="CG1133" t="s">
        <v>909</v>
      </c>
      <c r="CM1133" t="s">
        <v>910</v>
      </c>
      <c r="CN1133" t="s">
        <v>911</v>
      </c>
    </row>
    <row r="1134" customHeight="1" spans="76:92">
      <c r="BX1134" t="s">
        <v>907</v>
      </c>
      <c r="CB1134" t="s">
        <v>907</v>
      </c>
      <c r="CD1134" t="s">
        <v>908</v>
      </c>
      <c r="CE1134" t="s">
        <v>909</v>
      </c>
      <c r="CF1134" t="s">
        <v>910</v>
      </c>
      <c r="CG1134" t="s">
        <v>909</v>
      </c>
      <c r="CM1134" t="s">
        <v>910</v>
      </c>
      <c r="CN1134" t="s">
        <v>911</v>
      </c>
    </row>
    <row r="1135" customHeight="1" spans="76:92">
      <c r="BX1135" t="s">
        <v>907</v>
      </c>
      <c r="CB1135" t="s">
        <v>907</v>
      </c>
      <c r="CD1135" t="s">
        <v>908</v>
      </c>
      <c r="CE1135" t="s">
        <v>913</v>
      </c>
      <c r="CF1135" t="s">
        <v>910</v>
      </c>
      <c r="CG1135" t="s">
        <v>909</v>
      </c>
      <c r="CM1135" t="s">
        <v>910</v>
      </c>
      <c r="CN1135" t="s">
        <v>911</v>
      </c>
    </row>
    <row r="1136" customHeight="1" spans="76:92">
      <c r="BX1136" t="s">
        <v>907</v>
      </c>
      <c r="CB1136" t="s">
        <v>907</v>
      </c>
      <c r="CD1136" t="s">
        <v>908</v>
      </c>
      <c r="CE1136" t="s">
        <v>909</v>
      </c>
      <c r="CF1136" t="s">
        <v>910</v>
      </c>
      <c r="CG1136" t="s">
        <v>909</v>
      </c>
      <c r="CM1136" t="s">
        <v>910</v>
      </c>
      <c r="CN1136" t="s">
        <v>911</v>
      </c>
    </row>
    <row r="1137" customHeight="1" spans="76:92">
      <c r="BX1137" t="s">
        <v>907</v>
      </c>
      <c r="CB1137" t="s">
        <v>907</v>
      </c>
      <c r="CD1137" t="s">
        <v>908</v>
      </c>
      <c r="CE1137" t="s">
        <v>909</v>
      </c>
      <c r="CF1137" t="s">
        <v>910</v>
      </c>
      <c r="CG1137" t="s">
        <v>909</v>
      </c>
      <c r="CM1137" t="s">
        <v>910</v>
      </c>
      <c r="CN1137" t="s">
        <v>911</v>
      </c>
    </row>
    <row r="1138" customHeight="1" spans="76:92">
      <c r="BX1138" t="s">
        <v>907</v>
      </c>
      <c r="CB1138" t="s">
        <v>907</v>
      </c>
      <c r="CD1138" t="s">
        <v>908</v>
      </c>
      <c r="CE1138" t="s">
        <v>909</v>
      </c>
      <c r="CF1138" t="s">
        <v>910</v>
      </c>
      <c r="CG1138" t="s">
        <v>909</v>
      </c>
      <c r="CM1138" t="s">
        <v>910</v>
      </c>
      <c r="CN1138" t="s">
        <v>911</v>
      </c>
    </row>
    <row r="1139" customHeight="1" spans="76:92">
      <c r="BX1139" t="s">
        <v>907</v>
      </c>
      <c r="CB1139" t="s">
        <v>907</v>
      </c>
      <c r="CD1139" t="s">
        <v>908</v>
      </c>
      <c r="CE1139" t="s">
        <v>909</v>
      </c>
      <c r="CF1139" t="s">
        <v>910</v>
      </c>
      <c r="CG1139" t="s">
        <v>909</v>
      </c>
      <c r="CM1139" t="s">
        <v>910</v>
      </c>
      <c r="CN1139" t="s">
        <v>911</v>
      </c>
    </row>
    <row r="1140" customHeight="1" spans="76:92">
      <c r="BX1140" t="s">
        <v>907</v>
      </c>
      <c r="CB1140" t="s">
        <v>907</v>
      </c>
      <c r="CD1140" t="s">
        <v>908</v>
      </c>
      <c r="CE1140" t="s">
        <v>909</v>
      </c>
      <c r="CF1140" t="s">
        <v>910</v>
      </c>
      <c r="CG1140" t="s">
        <v>909</v>
      </c>
      <c r="CM1140" t="s">
        <v>910</v>
      </c>
      <c r="CN1140" t="s">
        <v>911</v>
      </c>
    </row>
    <row r="1141" customHeight="1" spans="76:92">
      <c r="BX1141" t="s">
        <v>907</v>
      </c>
      <c r="CB1141" t="s">
        <v>907</v>
      </c>
      <c r="CD1141" t="s">
        <v>908</v>
      </c>
      <c r="CE1141" t="s">
        <v>909</v>
      </c>
      <c r="CF1141" t="s">
        <v>910</v>
      </c>
      <c r="CG1141" t="s">
        <v>909</v>
      </c>
      <c r="CM1141" t="s">
        <v>910</v>
      </c>
      <c r="CN1141" t="s">
        <v>911</v>
      </c>
    </row>
    <row r="1142" customHeight="1" spans="76:92">
      <c r="BX1142" t="s">
        <v>907</v>
      </c>
      <c r="CB1142" t="s">
        <v>907</v>
      </c>
      <c r="CD1142" t="s">
        <v>908</v>
      </c>
      <c r="CE1142" t="s">
        <v>909</v>
      </c>
      <c r="CF1142" t="s">
        <v>910</v>
      </c>
      <c r="CG1142" t="s">
        <v>909</v>
      </c>
      <c r="CM1142" t="s">
        <v>910</v>
      </c>
      <c r="CN1142" t="s">
        <v>911</v>
      </c>
    </row>
    <row r="1143" customHeight="1" spans="76:92">
      <c r="BX1143" t="s">
        <v>907</v>
      </c>
      <c r="CB1143" t="s">
        <v>907</v>
      </c>
      <c r="CD1143" t="s">
        <v>908</v>
      </c>
      <c r="CE1143" t="s">
        <v>909</v>
      </c>
      <c r="CF1143" t="s">
        <v>910</v>
      </c>
      <c r="CG1143" t="s">
        <v>909</v>
      </c>
      <c r="CM1143" t="s">
        <v>910</v>
      </c>
      <c r="CN1143" t="s">
        <v>911</v>
      </c>
    </row>
    <row r="1144" customHeight="1" spans="76:92">
      <c r="BX1144" t="s">
        <v>907</v>
      </c>
      <c r="CB1144" t="s">
        <v>907</v>
      </c>
      <c r="CD1144" t="s">
        <v>908</v>
      </c>
      <c r="CE1144" t="s">
        <v>909</v>
      </c>
      <c r="CF1144" t="s">
        <v>910</v>
      </c>
      <c r="CG1144" t="s">
        <v>909</v>
      </c>
      <c r="CM1144" t="s">
        <v>910</v>
      </c>
      <c r="CN1144" t="s">
        <v>911</v>
      </c>
    </row>
    <row r="1145" customHeight="1" spans="76:92">
      <c r="BX1145" t="s">
        <v>907</v>
      </c>
      <c r="CB1145" t="s">
        <v>907</v>
      </c>
      <c r="CD1145" t="s">
        <v>908</v>
      </c>
      <c r="CE1145" t="s">
        <v>909</v>
      </c>
      <c r="CF1145" t="s">
        <v>910</v>
      </c>
      <c r="CG1145" t="s">
        <v>909</v>
      </c>
      <c r="CM1145" t="s">
        <v>910</v>
      </c>
      <c r="CN1145" t="s">
        <v>911</v>
      </c>
    </row>
    <row r="1146" customHeight="1" spans="76:92">
      <c r="BX1146" t="s">
        <v>907</v>
      </c>
      <c r="CB1146" t="s">
        <v>907</v>
      </c>
      <c r="CD1146" t="s">
        <v>908</v>
      </c>
      <c r="CE1146" t="s">
        <v>909</v>
      </c>
      <c r="CF1146" t="s">
        <v>910</v>
      </c>
      <c r="CG1146" t="s">
        <v>909</v>
      </c>
      <c r="CM1146" t="s">
        <v>910</v>
      </c>
      <c r="CN1146" t="s">
        <v>911</v>
      </c>
    </row>
    <row r="1147" customHeight="1" spans="76:92">
      <c r="BX1147" t="s">
        <v>907</v>
      </c>
      <c r="CB1147" t="s">
        <v>907</v>
      </c>
      <c r="CD1147" t="s">
        <v>908</v>
      </c>
      <c r="CE1147" t="s">
        <v>913</v>
      </c>
      <c r="CF1147" t="s">
        <v>910</v>
      </c>
      <c r="CG1147" t="s">
        <v>909</v>
      </c>
      <c r="CM1147" t="s">
        <v>910</v>
      </c>
      <c r="CN1147" t="s">
        <v>911</v>
      </c>
    </row>
    <row r="1148" customHeight="1" spans="76:92">
      <c r="BX1148" t="s">
        <v>907</v>
      </c>
      <c r="CB1148" t="s">
        <v>907</v>
      </c>
      <c r="CD1148" t="s">
        <v>908</v>
      </c>
      <c r="CE1148" t="s">
        <v>909</v>
      </c>
      <c r="CF1148" t="s">
        <v>910</v>
      </c>
      <c r="CG1148" t="s">
        <v>909</v>
      </c>
      <c r="CM1148" t="s">
        <v>910</v>
      </c>
      <c r="CN1148" t="s">
        <v>911</v>
      </c>
    </row>
    <row r="1149" customHeight="1" spans="76:92">
      <c r="BX1149" t="s">
        <v>907</v>
      </c>
      <c r="CB1149" t="s">
        <v>912</v>
      </c>
      <c r="CD1149" t="s">
        <v>908</v>
      </c>
      <c r="CE1149" t="s">
        <v>909</v>
      </c>
      <c r="CF1149" t="s">
        <v>910</v>
      </c>
      <c r="CG1149" t="s">
        <v>909</v>
      </c>
      <c r="CM1149" t="s">
        <v>910</v>
      </c>
      <c r="CN1149" t="s">
        <v>911</v>
      </c>
    </row>
    <row r="1150" customHeight="1" spans="76:92">
      <c r="BX1150" t="s">
        <v>907</v>
      </c>
      <c r="CB1150" t="s">
        <v>907</v>
      </c>
      <c r="CD1150" t="s">
        <v>908</v>
      </c>
      <c r="CE1150" t="s">
        <v>909</v>
      </c>
      <c r="CF1150" t="s">
        <v>910</v>
      </c>
      <c r="CG1150" t="s">
        <v>909</v>
      </c>
      <c r="CM1150" t="s">
        <v>910</v>
      </c>
      <c r="CN1150" t="s">
        <v>911</v>
      </c>
    </row>
    <row r="1151" customHeight="1" spans="76:92">
      <c r="BX1151" t="s">
        <v>907</v>
      </c>
      <c r="CB1151" t="s">
        <v>907</v>
      </c>
      <c r="CD1151" t="s">
        <v>908</v>
      </c>
      <c r="CE1151" t="s">
        <v>909</v>
      </c>
      <c r="CF1151" t="s">
        <v>910</v>
      </c>
      <c r="CG1151" t="s">
        <v>909</v>
      </c>
      <c r="CM1151" t="s">
        <v>910</v>
      </c>
      <c r="CN1151" t="s">
        <v>911</v>
      </c>
    </row>
    <row r="1152" customHeight="1" spans="76:92">
      <c r="BX1152" t="s">
        <v>907</v>
      </c>
      <c r="CB1152" t="s">
        <v>907</v>
      </c>
      <c r="CD1152" t="s">
        <v>908</v>
      </c>
      <c r="CE1152" t="s">
        <v>913</v>
      </c>
      <c r="CF1152" t="s">
        <v>910</v>
      </c>
      <c r="CG1152" t="s">
        <v>909</v>
      </c>
      <c r="CM1152" t="s">
        <v>910</v>
      </c>
      <c r="CN1152" t="s">
        <v>911</v>
      </c>
    </row>
    <row r="1153" customHeight="1" spans="76:92">
      <c r="BX1153" t="s">
        <v>907</v>
      </c>
      <c r="CB1153" t="s">
        <v>907</v>
      </c>
      <c r="CD1153" t="s">
        <v>908</v>
      </c>
      <c r="CE1153" t="s">
        <v>916</v>
      </c>
      <c r="CF1153" t="s">
        <v>910</v>
      </c>
      <c r="CG1153" t="s">
        <v>909</v>
      </c>
      <c r="CM1153" t="s">
        <v>910</v>
      </c>
      <c r="CN1153" t="s">
        <v>911</v>
      </c>
    </row>
    <row r="1154" customHeight="1" spans="76:92">
      <c r="BX1154" t="s">
        <v>907</v>
      </c>
      <c r="CB1154" t="s">
        <v>907</v>
      </c>
      <c r="CD1154" t="s">
        <v>908</v>
      </c>
      <c r="CE1154" t="s">
        <v>909</v>
      </c>
      <c r="CF1154" t="s">
        <v>910</v>
      </c>
      <c r="CG1154" t="s">
        <v>909</v>
      </c>
      <c r="CM1154" t="s">
        <v>910</v>
      </c>
      <c r="CN1154" t="s">
        <v>911</v>
      </c>
    </row>
    <row r="1155" customHeight="1" spans="76:92">
      <c r="BX1155" t="s">
        <v>907</v>
      </c>
      <c r="CB1155" t="s">
        <v>907</v>
      </c>
      <c r="CD1155" t="s">
        <v>908</v>
      </c>
      <c r="CE1155" t="s">
        <v>909</v>
      </c>
      <c r="CF1155" t="s">
        <v>910</v>
      </c>
      <c r="CG1155" t="s">
        <v>909</v>
      </c>
      <c r="CM1155" t="s">
        <v>910</v>
      </c>
      <c r="CN1155" t="s">
        <v>911</v>
      </c>
    </row>
    <row r="1156" customHeight="1" spans="76:92">
      <c r="BX1156" t="s">
        <v>907</v>
      </c>
      <c r="CB1156" t="s">
        <v>907</v>
      </c>
      <c r="CD1156" t="s">
        <v>908</v>
      </c>
      <c r="CE1156" t="s">
        <v>909</v>
      </c>
      <c r="CF1156" t="s">
        <v>910</v>
      </c>
      <c r="CG1156" t="s">
        <v>909</v>
      </c>
      <c r="CM1156" t="s">
        <v>910</v>
      </c>
      <c r="CN1156" t="s">
        <v>911</v>
      </c>
    </row>
    <row r="1157" customHeight="1" spans="76:92">
      <c r="BX1157" t="s">
        <v>907</v>
      </c>
      <c r="CB1157" t="s">
        <v>907</v>
      </c>
      <c r="CD1157" t="s">
        <v>908</v>
      </c>
      <c r="CE1157" t="s">
        <v>918</v>
      </c>
      <c r="CF1157" t="s">
        <v>910</v>
      </c>
      <c r="CG1157" t="s">
        <v>909</v>
      </c>
      <c r="CM1157" t="s">
        <v>910</v>
      </c>
      <c r="CN1157" t="s">
        <v>911</v>
      </c>
    </row>
    <row r="1158" customHeight="1" spans="76:92">
      <c r="BX1158" t="s">
        <v>907</v>
      </c>
      <c r="CB1158" t="s">
        <v>907</v>
      </c>
      <c r="CD1158" t="s">
        <v>908</v>
      </c>
      <c r="CE1158" t="s">
        <v>921</v>
      </c>
      <c r="CF1158" t="s">
        <v>910</v>
      </c>
      <c r="CG1158" t="s">
        <v>909</v>
      </c>
      <c r="CM1158" t="s">
        <v>910</v>
      </c>
      <c r="CN1158" t="s">
        <v>911</v>
      </c>
    </row>
    <row r="1159" customHeight="1" spans="76:92">
      <c r="BX1159" t="s">
        <v>907</v>
      </c>
      <c r="CB1159" t="s">
        <v>907</v>
      </c>
      <c r="CD1159" t="s">
        <v>908</v>
      </c>
      <c r="CE1159" t="s">
        <v>909</v>
      </c>
      <c r="CF1159" t="s">
        <v>910</v>
      </c>
      <c r="CG1159" t="s">
        <v>909</v>
      </c>
      <c r="CM1159" t="s">
        <v>910</v>
      </c>
      <c r="CN1159" t="s">
        <v>911</v>
      </c>
    </row>
    <row r="1160" customHeight="1" spans="76:92">
      <c r="BX1160" t="s">
        <v>907</v>
      </c>
      <c r="CB1160" t="s">
        <v>907</v>
      </c>
      <c r="CD1160" t="s">
        <v>908</v>
      </c>
      <c r="CE1160" t="s">
        <v>909</v>
      </c>
      <c r="CF1160" t="s">
        <v>910</v>
      </c>
      <c r="CG1160" t="s">
        <v>909</v>
      </c>
      <c r="CM1160" t="s">
        <v>910</v>
      </c>
      <c r="CN1160" t="s">
        <v>911</v>
      </c>
    </row>
    <row r="1161" customHeight="1" spans="76:92">
      <c r="BX1161" t="s">
        <v>907</v>
      </c>
      <c r="CB1161" t="s">
        <v>907</v>
      </c>
      <c r="CD1161" t="s">
        <v>908</v>
      </c>
      <c r="CE1161" t="s">
        <v>909</v>
      </c>
      <c r="CF1161" t="s">
        <v>910</v>
      </c>
      <c r="CG1161" t="s">
        <v>909</v>
      </c>
      <c r="CM1161" t="s">
        <v>910</v>
      </c>
      <c r="CN1161" t="s">
        <v>911</v>
      </c>
    </row>
    <row r="1162" customHeight="1" spans="76:92">
      <c r="BX1162" t="s">
        <v>907</v>
      </c>
      <c r="CB1162" t="s">
        <v>907</v>
      </c>
      <c r="CD1162" t="s">
        <v>908</v>
      </c>
      <c r="CE1162" t="s">
        <v>909</v>
      </c>
      <c r="CF1162" t="s">
        <v>910</v>
      </c>
      <c r="CG1162" t="s">
        <v>909</v>
      </c>
      <c r="CM1162" t="s">
        <v>910</v>
      </c>
      <c r="CN1162" t="s">
        <v>911</v>
      </c>
    </row>
    <row r="1163" customHeight="1" spans="76:92">
      <c r="BX1163" t="s">
        <v>907</v>
      </c>
      <c r="CB1163" t="s">
        <v>907</v>
      </c>
      <c r="CD1163" t="s">
        <v>908</v>
      </c>
      <c r="CE1163" t="s">
        <v>909</v>
      </c>
      <c r="CF1163" t="s">
        <v>910</v>
      </c>
      <c r="CG1163" t="s">
        <v>909</v>
      </c>
      <c r="CM1163" t="s">
        <v>910</v>
      </c>
      <c r="CN1163" t="s">
        <v>911</v>
      </c>
    </row>
    <row r="1164" customHeight="1" spans="76:92">
      <c r="BX1164" t="s">
        <v>907</v>
      </c>
      <c r="CB1164" t="s">
        <v>907</v>
      </c>
      <c r="CD1164" t="s">
        <v>908</v>
      </c>
      <c r="CE1164" t="s">
        <v>909</v>
      </c>
      <c r="CF1164" t="s">
        <v>910</v>
      </c>
      <c r="CG1164" t="s">
        <v>909</v>
      </c>
      <c r="CM1164" t="s">
        <v>910</v>
      </c>
      <c r="CN1164" t="s">
        <v>911</v>
      </c>
    </row>
    <row r="1165" customHeight="1" spans="76:92">
      <c r="BX1165" t="s">
        <v>907</v>
      </c>
      <c r="CB1165" t="s">
        <v>907</v>
      </c>
      <c r="CD1165" t="s">
        <v>908</v>
      </c>
      <c r="CE1165" t="s">
        <v>918</v>
      </c>
      <c r="CF1165" t="s">
        <v>910</v>
      </c>
      <c r="CG1165" t="s">
        <v>909</v>
      </c>
      <c r="CM1165" t="s">
        <v>910</v>
      </c>
      <c r="CN1165" t="s">
        <v>911</v>
      </c>
    </row>
    <row r="1166" customHeight="1" spans="76:92">
      <c r="BX1166" t="s">
        <v>907</v>
      </c>
      <c r="CB1166" t="s">
        <v>907</v>
      </c>
      <c r="CD1166" t="s">
        <v>908</v>
      </c>
      <c r="CE1166" t="s">
        <v>909</v>
      </c>
      <c r="CF1166" t="s">
        <v>910</v>
      </c>
      <c r="CG1166" t="s">
        <v>909</v>
      </c>
      <c r="CM1166" t="s">
        <v>910</v>
      </c>
      <c r="CN1166" t="s">
        <v>911</v>
      </c>
    </row>
    <row r="1167" customHeight="1" spans="76:92">
      <c r="BX1167" t="s">
        <v>907</v>
      </c>
      <c r="CB1167" t="s">
        <v>907</v>
      </c>
      <c r="CD1167" t="s">
        <v>908</v>
      </c>
      <c r="CE1167" t="s">
        <v>913</v>
      </c>
      <c r="CF1167" t="s">
        <v>910</v>
      </c>
      <c r="CG1167" t="s">
        <v>909</v>
      </c>
      <c r="CM1167" t="s">
        <v>910</v>
      </c>
      <c r="CN1167" t="s">
        <v>911</v>
      </c>
    </row>
    <row r="1168" customHeight="1" spans="76:92">
      <c r="BX1168" t="s">
        <v>907</v>
      </c>
      <c r="CB1168" t="s">
        <v>907</v>
      </c>
      <c r="CD1168" t="s">
        <v>908</v>
      </c>
      <c r="CE1168" t="s">
        <v>909</v>
      </c>
      <c r="CF1168" t="s">
        <v>910</v>
      </c>
      <c r="CG1168" t="s">
        <v>909</v>
      </c>
      <c r="CM1168" t="s">
        <v>910</v>
      </c>
      <c r="CN1168" t="s">
        <v>911</v>
      </c>
    </row>
    <row r="1169" customHeight="1" spans="76:92">
      <c r="BX1169" t="s">
        <v>907</v>
      </c>
      <c r="CB1169" t="s">
        <v>907</v>
      </c>
      <c r="CD1169" t="s">
        <v>908</v>
      </c>
      <c r="CE1169" t="s">
        <v>909</v>
      </c>
      <c r="CF1169" t="s">
        <v>910</v>
      </c>
      <c r="CG1169" t="s">
        <v>909</v>
      </c>
      <c r="CM1169" t="s">
        <v>910</v>
      </c>
      <c r="CN1169" t="s">
        <v>911</v>
      </c>
    </row>
    <row r="1170" customHeight="1" spans="76:92">
      <c r="BX1170" t="s">
        <v>907</v>
      </c>
      <c r="CB1170" t="s">
        <v>907</v>
      </c>
      <c r="CD1170" t="s">
        <v>908</v>
      </c>
      <c r="CE1170" t="s">
        <v>909</v>
      </c>
      <c r="CF1170" t="s">
        <v>910</v>
      </c>
      <c r="CG1170" t="s">
        <v>909</v>
      </c>
      <c r="CM1170" t="s">
        <v>910</v>
      </c>
      <c r="CN1170" t="s">
        <v>911</v>
      </c>
    </row>
    <row r="1171" customHeight="1" spans="76:92">
      <c r="BX1171" t="s">
        <v>907</v>
      </c>
      <c r="CB1171" t="s">
        <v>907</v>
      </c>
      <c r="CD1171" t="s">
        <v>908</v>
      </c>
      <c r="CE1171" t="s">
        <v>909</v>
      </c>
      <c r="CF1171" t="s">
        <v>910</v>
      </c>
      <c r="CG1171" t="s">
        <v>909</v>
      </c>
      <c r="CM1171" t="s">
        <v>910</v>
      </c>
      <c r="CN1171" t="s">
        <v>911</v>
      </c>
    </row>
    <row r="1172" customHeight="1" spans="76:92">
      <c r="BX1172" t="s">
        <v>907</v>
      </c>
      <c r="CB1172" t="s">
        <v>907</v>
      </c>
      <c r="CD1172" t="s">
        <v>908</v>
      </c>
      <c r="CE1172" t="s">
        <v>909</v>
      </c>
      <c r="CF1172" t="s">
        <v>910</v>
      </c>
      <c r="CG1172" t="s">
        <v>909</v>
      </c>
      <c r="CM1172" t="s">
        <v>910</v>
      </c>
      <c r="CN1172" t="s">
        <v>911</v>
      </c>
    </row>
    <row r="1173" customHeight="1" spans="76:92">
      <c r="BX1173" t="s">
        <v>907</v>
      </c>
      <c r="CB1173" t="s">
        <v>907</v>
      </c>
      <c r="CD1173" t="s">
        <v>908</v>
      </c>
      <c r="CE1173" t="s">
        <v>913</v>
      </c>
      <c r="CF1173" t="s">
        <v>910</v>
      </c>
      <c r="CG1173" t="s">
        <v>909</v>
      </c>
      <c r="CM1173" t="s">
        <v>910</v>
      </c>
      <c r="CN1173" t="s">
        <v>911</v>
      </c>
    </row>
    <row r="1174" customHeight="1" spans="76:92">
      <c r="BX1174" t="s">
        <v>907</v>
      </c>
      <c r="CB1174" t="s">
        <v>907</v>
      </c>
      <c r="CD1174" t="s">
        <v>908</v>
      </c>
      <c r="CE1174" t="s">
        <v>913</v>
      </c>
      <c r="CF1174" t="s">
        <v>910</v>
      </c>
      <c r="CG1174" t="s">
        <v>909</v>
      </c>
      <c r="CM1174" t="s">
        <v>910</v>
      </c>
      <c r="CN1174" t="s">
        <v>911</v>
      </c>
    </row>
    <row r="1175" customHeight="1" spans="76:92">
      <c r="BX1175" t="s">
        <v>907</v>
      </c>
      <c r="CB1175" t="s">
        <v>912</v>
      </c>
      <c r="CD1175" t="s">
        <v>908</v>
      </c>
      <c r="CE1175" t="s">
        <v>909</v>
      </c>
      <c r="CF1175" t="s">
        <v>910</v>
      </c>
      <c r="CG1175" t="s">
        <v>909</v>
      </c>
      <c r="CM1175" t="s">
        <v>910</v>
      </c>
      <c r="CN1175" t="s">
        <v>911</v>
      </c>
    </row>
    <row r="1176" customHeight="1" spans="76:92">
      <c r="BX1176" t="s">
        <v>907</v>
      </c>
      <c r="CB1176" t="s">
        <v>907</v>
      </c>
      <c r="CD1176" t="s">
        <v>908</v>
      </c>
      <c r="CE1176" t="s">
        <v>909</v>
      </c>
      <c r="CF1176" t="s">
        <v>910</v>
      </c>
      <c r="CG1176" t="s">
        <v>909</v>
      </c>
      <c r="CM1176" t="s">
        <v>910</v>
      </c>
      <c r="CN1176" t="s">
        <v>911</v>
      </c>
    </row>
    <row r="1177" customHeight="1" spans="76:92">
      <c r="BX1177" t="s">
        <v>907</v>
      </c>
      <c r="CB1177" t="s">
        <v>907</v>
      </c>
      <c r="CD1177" t="s">
        <v>908</v>
      </c>
      <c r="CE1177" t="s">
        <v>909</v>
      </c>
      <c r="CF1177" t="s">
        <v>910</v>
      </c>
      <c r="CG1177" t="s">
        <v>909</v>
      </c>
      <c r="CM1177" t="s">
        <v>910</v>
      </c>
      <c r="CN1177" t="s">
        <v>911</v>
      </c>
    </row>
    <row r="1178" customHeight="1" spans="76:92">
      <c r="BX1178" t="s">
        <v>907</v>
      </c>
      <c r="CB1178" t="s">
        <v>907</v>
      </c>
      <c r="CD1178" t="s">
        <v>908</v>
      </c>
      <c r="CE1178" t="s">
        <v>917</v>
      </c>
      <c r="CF1178" t="s">
        <v>910</v>
      </c>
      <c r="CG1178" t="s">
        <v>909</v>
      </c>
      <c r="CM1178" t="s">
        <v>910</v>
      </c>
      <c r="CN1178" t="s">
        <v>911</v>
      </c>
    </row>
    <row r="1179" customHeight="1" spans="76:92">
      <c r="BX1179" t="s">
        <v>907</v>
      </c>
      <c r="CB1179" t="s">
        <v>907</v>
      </c>
      <c r="CD1179" t="s">
        <v>908</v>
      </c>
      <c r="CE1179" t="s">
        <v>913</v>
      </c>
      <c r="CF1179" t="s">
        <v>910</v>
      </c>
      <c r="CG1179" t="s">
        <v>909</v>
      </c>
      <c r="CM1179" t="s">
        <v>910</v>
      </c>
      <c r="CN1179" t="s">
        <v>911</v>
      </c>
    </row>
    <row r="1180" customHeight="1" spans="76:92">
      <c r="BX1180" t="s">
        <v>907</v>
      </c>
      <c r="CB1180" t="s">
        <v>907</v>
      </c>
      <c r="CD1180" t="s">
        <v>908</v>
      </c>
      <c r="CE1180" t="s">
        <v>909</v>
      </c>
      <c r="CF1180" t="s">
        <v>910</v>
      </c>
      <c r="CG1180" t="s">
        <v>909</v>
      </c>
      <c r="CM1180" t="s">
        <v>910</v>
      </c>
      <c r="CN1180" t="s">
        <v>911</v>
      </c>
    </row>
    <row r="1181" customHeight="1" spans="76:92">
      <c r="BX1181" t="s">
        <v>907</v>
      </c>
      <c r="CB1181" t="s">
        <v>907</v>
      </c>
      <c r="CD1181" t="s">
        <v>908</v>
      </c>
      <c r="CE1181" t="s">
        <v>909</v>
      </c>
      <c r="CF1181" t="s">
        <v>910</v>
      </c>
      <c r="CG1181" t="s">
        <v>909</v>
      </c>
      <c r="CM1181" t="s">
        <v>910</v>
      </c>
      <c r="CN1181" t="s">
        <v>911</v>
      </c>
    </row>
    <row r="1182" customHeight="1" spans="76:92">
      <c r="BX1182" t="s">
        <v>907</v>
      </c>
      <c r="CB1182" t="s">
        <v>907</v>
      </c>
      <c r="CD1182" t="s">
        <v>908</v>
      </c>
      <c r="CE1182" t="s">
        <v>920</v>
      </c>
      <c r="CF1182" t="s">
        <v>910</v>
      </c>
      <c r="CG1182" t="s">
        <v>909</v>
      </c>
      <c r="CM1182" t="s">
        <v>910</v>
      </c>
      <c r="CN1182" t="s">
        <v>911</v>
      </c>
    </row>
    <row r="1183" customHeight="1" spans="76:92">
      <c r="BX1183" t="s">
        <v>907</v>
      </c>
      <c r="CB1183" t="s">
        <v>907</v>
      </c>
      <c r="CD1183" t="s">
        <v>908</v>
      </c>
      <c r="CE1183" t="s">
        <v>918</v>
      </c>
      <c r="CF1183" t="s">
        <v>910</v>
      </c>
      <c r="CG1183" t="s">
        <v>909</v>
      </c>
      <c r="CM1183" t="s">
        <v>910</v>
      </c>
      <c r="CN1183" t="s">
        <v>911</v>
      </c>
    </row>
    <row r="1184" customHeight="1" spans="76:92">
      <c r="BX1184" t="s">
        <v>907</v>
      </c>
      <c r="CB1184" t="s">
        <v>907</v>
      </c>
      <c r="CD1184" t="s">
        <v>908</v>
      </c>
      <c r="CE1184" t="s">
        <v>918</v>
      </c>
      <c r="CF1184" t="s">
        <v>910</v>
      </c>
      <c r="CG1184" t="s">
        <v>909</v>
      </c>
      <c r="CM1184" t="s">
        <v>910</v>
      </c>
      <c r="CN1184" t="s">
        <v>911</v>
      </c>
    </row>
    <row r="1185" customHeight="1" spans="76:92">
      <c r="BX1185" t="s">
        <v>907</v>
      </c>
      <c r="CB1185" t="s">
        <v>907</v>
      </c>
      <c r="CD1185" t="s">
        <v>908</v>
      </c>
      <c r="CE1185" t="s">
        <v>909</v>
      </c>
      <c r="CF1185" t="s">
        <v>910</v>
      </c>
      <c r="CG1185" t="s">
        <v>909</v>
      </c>
      <c r="CM1185" t="s">
        <v>910</v>
      </c>
      <c r="CN1185" t="s">
        <v>911</v>
      </c>
    </row>
    <row r="1186" customHeight="1" spans="76:92">
      <c r="BX1186" t="s">
        <v>907</v>
      </c>
      <c r="CB1186" t="s">
        <v>907</v>
      </c>
      <c r="CD1186" t="s">
        <v>908</v>
      </c>
      <c r="CE1186" t="s">
        <v>909</v>
      </c>
      <c r="CF1186" t="s">
        <v>910</v>
      </c>
      <c r="CG1186" t="s">
        <v>909</v>
      </c>
      <c r="CM1186" t="s">
        <v>910</v>
      </c>
      <c r="CN1186" t="s">
        <v>911</v>
      </c>
    </row>
    <row r="1187" customHeight="1" spans="76:92">
      <c r="BX1187" t="s">
        <v>907</v>
      </c>
      <c r="CB1187" t="s">
        <v>907</v>
      </c>
      <c r="CD1187" t="s">
        <v>908</v>
      </c>
      <c r="CE1187" t="s">
        <v>914</v>
      </c>
      <c r="CF1187" t="s">
        <v>910</v>
      </c>
      <c r="CG1187" t="s">
        <v>909</v>
      </c>
      <c r="CM1187" t="s">
        <v>910</v>
      </c>
      <c r="CN1187" t="s">
        <v>911</v>
      </c>
    </row>
    <row r="1188" customHeight="1" spans="76:92">
      <c r="BX1188" t="s">
        <v>907</v>
      </c>
      <c r="CB1188" t="s">
        <v>907</v>
      </c>
      <c r="CD1188" t="s">
        <v>908</v>
      </c>
      <c r="CE1188" t="s">
        <v>909</v>
      </c>
      <c r="CF1188" t="s">
        <v>910</v>
      </c>
      <c r="CG1188" t="s">
        <v>909</v>
      </c>
      <c r="CM1188" t="s">
        <v>910</v>
      </c>
      <c r="CN1188" t="s">
        <v>911</v>
      </c>
    </row>
    <row r="1189" customHeight="1" spans="76:92">
      <c r="BX1189" t="s">
        <v>907</v>
      </c>
      <c r="CB1189" t="s">
        <v>907</v>
      </c>
      <c r="CD1189" t="s">
        <v>908</v>
      </c>
      <c r="CE1189" t="s">
        <v>909</v>
      </c>
      <c r="CF1189" t="s">
        <v>910</v>
      </c>
      <c r="CG1189" t="s">
        <v>909</v>
      </c>
      <c r="CM1189" t="s">
        <v>910</v>
      </c>
      <c r="CN1189" t="s">
        <v>911</v>
      </c>
    </row>
    <row r="1190" customHeight="1" spans="76:92">
      <c r="BX1190" t="s">
        <v>907</v>
      </c>
      <c r="CB1190" t="s">
        <v>907</v>
      </c>
      <c r="CD1190" t="s">
        <v>908</v>
      </c>
      <c r="CE1190" t="s">
        <v>909</v>
      </c>
      <c r="CF1190" t="s">
        <v>910</v>
      </c>
      <c r="CG1190" t="s">
        <v>909</v>
      </c>
      <c r="CM1190" t="s">
        <v>910</v>
      </c>
      <c r="CN1190" t="s">
        <v>911</v>
      </c>
    </row>
    <row r="1191" customHeight="1" spans="76:92">
      <c r="BX1191" t="s">
        <v>907</v>
      </c>
      <c r="CB1191" t="s">
        <v>907</v>
      </c>
      <c r="CD1191" t="s">
        <v>908</v>
      </c>
      <c r="CE1191" t="s">
        <v>909</v>
      </c>
      <c r="CF1191" t="s">
        <v>910</v>
      </c>
      <c r="CG1191" t="s">
        <v>909</v>
      </c>
      <c r="CM1191" t="s">
        <v>910</v>
      </c>
      <c r="CN1191" t="s">
        <v>911</v>
      </c>
    </row>
    <row r="1192" customHeight="1" spans="76:92">
      <c r="BX1192" t="s">
        <v>907</v>
      </c>
      <c r="CB1192" t="s">
        <v>907</v>
      </c>
      <c r="CD1192" t="s">
        <v>908</v>
      </c>
      <c r="CE1192" t="s">
        <v>909</v>
      </c>
      <c r="CF1192" t="s">
        <v>910</v>
      </c>
      <c r="CG1192" t="s">
        <v>909</v>
      </c>
      <c r="CM1192" t="s">
        <v>910</v>
      </c>
      <c r="CN1192" t="s">
        <v>911</v>
      </c>
    </row>
    <row r="1193" customHeight="1" spans="76:92">
      <c r="BX1193" t="s">
        <v>907</v>
      </c>
      <c r="CB1193" t="s">
        <v>907</v>
      </c>
      <c r="CD1193" t="s">
        <v>908</v>
      </c>
      <c r="CE1193" t="s">
        <v>909</v>
      </c>
      <c r="CF1193" t="s">
        <v>910</v>
      </c>
      <c r="CG1193" t="s">
        <v>909</v>
      </c>
      <c r="CM1193" t="s">
        <v>910</v>
      </c>
      <c r="CN1193" t="s">
        <v>911</v>
      </c>
    </row>
    <row r="1194" customHeight="1" spans="76:92">
      <c r="BX1194" t="s">
        <v>907</v>
      </c>
      <c r="CB1194" t="s">
        <v>907</v>
      </c>
      <c r="CD1194" t="s">
        <v>908</v>
      </c>
      <c r="CE1194" t="s">
        <v>918</v>
      </c>
      <c r="CF1194" t="s">
        <v>910</v>
      </c>
      <c r="CG1194" t="s">
        <v>909</v>
      </c>
      <c r="CM1194" t="s">
        <v>910</v>
      </c>
      <c r="CN1194" t="s">
        <v>911</v>
      </c>
    </row>
    <row r="1195" customHeight="1" spans="76:92">
      <c r="BX1195" t="s">
        <v>907</v>
      </c>
      <c r="CB1195" t="s">
        <v>907</v>
      </c>
      <c r="CD1195" t="s">
        <v>908</v>
      </c>
      <c r="CE1195" t="s">
        <v>909</v>
      </c>
      <c r="CF1195" t="s">
        <v>910</v>
      </c>
      <c r="CG1195" t="s">
        <v>909</v>
      </c>
      <c r="CM1195" t="s">
        <v>910</v>
      </c>
      <c r="CN1195" t="s">
        <v>911</v>
      </c>
    </row>
    <row r="1196" customHeight="1" spans="76:92">
      <c r="BX1196" t="s">
        <v>907</v>
      </c>
      <c r="CB1196" t="s">
        <v>907</v>
      </c>
      <c r="CD1196" t="s">
        <v>908</v>
      </c>
      <c r="CE1196" t="s">
        <v>909</v>
      </c>
      <c r="CF1196" t="s">
        <v>910</v>
      </c>
      <c r="CG1196" t="s">
        <v>909</v>
      </c>
      <c r="CM1196" t="s">
        <v>910</v>
      </c>
      <c r="CN1196" t="s">
        <v>911</v>
      </c>
    </row>
    <row r="1197" customHeight="1" spans="76:92">
      <c r="BX1197" t="s">
        <v>907</v>
      </c>
      <c r="CB1197" t="s">
        <v>907</v>
      </c>
      <c r="CD1197" t="s">
        <v>908</v>
      </c>
      <c r="CE1197" t="s">
        <v>909</v>
      </c>
      <c r="CF1197" t="s">
        <v>910</v>
      </c>
      <c r="CG1197" t="s">
        <v>909</v>
      </c>
      <c r="CM1197" t="s">
        <v>910</v>
      </c>
      <c r="CN1197" t="s">
        <v>911</v>
      </c>
    </row>
    <row r="1198" customHeight="1" spans="76:92">
      <c r="BX1198" t="s">
        <v>907</v>
      </c>
      <c r="CB1198" t="s">
        <v>907</v>
      </c>
      <c r="CD1198" t="s">
        <v>908</v>
      </c>
      <c r="CE1198" t="s">
        <v>914</v>
      </c>
      <c r="CF1198" t="s">
        <v>910</v>
      </c>
      <c r="CG1198" t="s">
        <v>909</v>
      </c>
      <c r="CM1198" t="s">
        <v>910</v>
      </c>
      <c r="CN1198" t="s">
        <v>911</v>
      </c>
    </row>
    <row r="1199" customHeight="1" spans="76:92">
      <c r="BX1199" t="s">
        <v>907</v>
      </c>
      <c r="CB1199" t="s">
        <v>907</v>
      </c>
      <c r="CD1199" t="s">
        <v>908</v>
      </c>
      <c r="CE1199" t="s">
        <v>909</v>
      </c>
      <c r="CF1199" t="s">
        <v>910</v>
      </c>
      <c r="CG1199" t="s">
        <v>909</v>
      </c>
      <c r="CM1199" t="s">
        <v>910</v>
      </c>
      <c r="CN1199" t="s">
        <v>911</v>
      </c>
    </row>
    <row r="1200" customHeight="1" spans="76:92">
      <c r="BX1200" t="s">
        <v>907</v>
      </c>
      <c r="CB1200" t="s">
        <v>907</v>
      </c>
      <c r="CD1200" t="s">
        <v>908</v>
      </c>
      <c r="CE1200" t="s">
        <v>909</v>
      </c>
      <c r="CF1200" t="s">
        <v>910</v>
      </c>
      <c r="CG1200" t="s">
        <v>909</v>
      </c>
      <c r="CM1200" t="s">
        <v>910</v>
      </c>
      <c r="CN1200" t="s">
        <v>911</v>
      </c>
    </row>
    <row r="1201" customHeight="1" spans="76:92">
      <c r="BX1201" t="s">
        <v>907</v>
      </c>
      <c r="CB1201" t="s">
        <v>907</v>
      </c>
      <c r="CD1201" t="s">
        <v>908</v>
      </c>
      <c r="CE1201" t="s">
        <v>913</v>
      </c>
      <c r="CF1201" t="s">
        <v>910</v>
      </c>
      <c r="CG1201" t="s">
        <v>909</v>
      </c>
      <c r="CM1201" t="s">
        <v>910</v>
      </c>
      <c r="CN1201" t="s">
        <v>911</v>
      </c>
    </row>
    <row r="1202" customHeight="1" spans="76:92">
      <c r="BX1202" t="s">
        <v>907</v>
      </c>
      <c r="CB1202" t="s">
        <v>907</v>
      </c>
      <c r="CD1202" t="s">
        <v>908</v>
      </c>
      <c r="CE1202" t="s">
        <v>909</v>
      </c>
      <c r="CF1202" t="s">
        <v>910</v>
      </c>
      <c r="CG1202" t="s">
        <v>909</v>
      </c>
      <c r="CM1202" t="s">
        <v>910</v>
      </c>
      <c r="CN1202" t="s">
        <v>911</v>
      </c>
    </row>
    <row r="1203" customHeight="1" spans="76:92">
      <c r="BX1203" t="s">
        <v>907</v>
      </c>
      <c r="CB1203" t="s">
        <v>907</v>
      </c>
      <c r="CD1203" t="s">
        <v>908</v>
      </c>
      <c r="CE1203" t="s">
        <v>916</v>
      </c>
      <c r="CF1203" t="s">
        <v>910</v>
      </c>
      <c r="CG1203" t="s">
        <v>909</v>
      </c>
      <c r="CM1203" t="s">
        <v>910</v>
      </c>
      <c r="CN1203" t="s">
        <v>911</v>
      </c>
    </row>
    <row r="1204" customHeight="1" spans="76:92">
      <c r="BX1204" t="s">
        <v>907</v>
      </c>
      <c r="CB1204" t="s">
        <v>907</v>
      </c>
      <c r="CD1204" t="s">
        <v>908</v>
      </c>
      <c r="CE1204" t="s">
        <v>909</v>
      </c>
      <c r="CF1204" t="s">
        <v>910</v>
      </c>
      <c r="CG1204" t="s">
        <v>909</v>
      </c>
      <c r="CM1204" t="s">
        <v>910</v>
      </c>
      <c r="CN1204" t="s">
        <v>911</v>
      </c>
    </row>
    <row r="1205" customHeight="1" spans="76:92">
      <c r="BX1205" t="s">
        <v>907</v>
      </c>
      <c r="CB1205" t="s">
        <v>907</v>
      </c>
      <c r="CD1205" t="s">
        <v>908</v>
      </c>
      <c r="CE1205" t="s">
        <v>909</v>
      </c>
      <c r="CF1205" t="s">
        <v>910</v>
      </c>
      <c r="CG1205" t="s">
        <v>909</v>
      </c>
      <c r="CM1205" t="s">
        <v>910</v>
      </c>
      <c r="CN1205" t="s">
        <v>911</v>
      </c>
    </row>
    <row r="1206" customHeight="1" spans="76:92">
      <c r="BX1206" t="s">
        <v>907</v>
      </c>
      <c r="CB1206" t="s">
        <v>907</v>
      </c>
      <c r="CD1206" t="s">
        <v>908</v>
      </c>
      <c r="CE1206" t="s">
        <v>913</v>
      </c>
      <c r="CF1206" t="s">
        <v>910</v>
      </c>
      <c r="CG1206" t="s">
        <v>909</v>
      </c>
      <c r="CM1206" t="s">
        <v>910</v>
      </c>
      <c r="CN1206" t="s">
        <v>911</v>
      </c>
    </row>
    <row r="1207" customHeight="1" spans="76:92">
      <c r="BX1207" t="s">
        <v>907</v>
      </c>
      <c r="CB1207" t="s">
        <v>907</v>
      </c>
      <c r="CD1207" t="s">
        <v>908</v>
      </c>
      <c r="CE1207" t="s">
        <v>909</v>
      </c>
      <c r="CF1207" t="s">
        <v>910</v>
      </c>
      <c r="CG1207" t="s">
        <v>909</v>
      </c>
      <c r="CM1207" t="s">
        <v>910</v>
      </c>
      <c r="CN1207" t="s">
        <v>911</v>
      </c>
    </row>
    <row r="1208" customHeight="1" spans="76:92">
      <c r="BX1208" t="s">
        <v>907</v>
      </c>
      <c r="CB1208" t="s">
        <v>907</v>
      </c>
      <c r="CD1208" t="s">
        <v>908</v>
      </c>
      <c r="CE1208" t="s">
        <v>909</v>
      </c>
      <c r="CF1208" t="s">
        <v>910</v>
      </c>
      <c r="CG1208" t="s">
        <v>909</v>
      </c>
      <c r="CM1208" t="s">
        <v>910</v>
      </c>
      <c r="CN1208" t="s">
        <v>911</v>
      </c>
    </row>
    <row r="1209" customHeight="1" spans="76:92">
      <c r="BX1209" t="s">
        <v>907</v>
      </c>
      <c r="CB1209" t="s">
        <v>907</v>
      </c>
      <c r="CD1209" t="s">
        <v>908</v>
      </c>
      <c r="CE1209" t="s">
        <v>918</v>
      </c>
      <c r="CF1209" t="s">
        <v>910</v>
      </c>
      <c r="CG1209" t="s">
        <v>909</v>
      </c>
      <c r="CM1209" t="s">
        <v>910</v>
      </c>
      <c r="CN1209" t="s">
        <v>911</v>
      </c>
    </row>
    <row r="1210" customHeight="1" spans="76:92">
      <c r="BX1210" t="s">
        <v>907</v>
      </c>
      <c r="CB1210" t="s">
        <v>907</v>
      </c>
      <c r="CD1210" t="s">
        <v>908</v>
      </c>
      <c r="CE1210" t="s">
        <v>909</v>
      </c>
      <c r="CF1210" t="s">
        <v>910</v>
      </c>
      <c r="CG1210" t="s">
        <v>909</v>
      </c>
      <c r="CM1210" t="s">
        <v>910</v>
      </c>
      <c r="CN1210" t="s">
        <v>911</v>
      </c>
    </row>
    <row r="1211" customHeight="1" spans="76:92">
      <c r="BX1211" t="s">
        <v>907</v>
      </c>
      <c r="CB1211" t="s">
        <v>907</v>
      </c>
      <c r="CD1211" t="s">
        <v>908</v>
      </c>
      <c r="CE1211" t="s">
        <v>913</v>
      </c>
      <c r="CF1211" t="s">
        <v>910</v>
      </c>
      <c r="CG1211" t="s">
        <v>909</v>
      </c>
      <c r="CM1211" t="s">
        <v>910</v>
      </c>
      <c r="CN1211" t="s">
        <v>911</v>
      </c>
    </row>
    <row r="1212" customHeight="1" spans="76:92">
      <c r="BX1212" t="s">
        <v>907</v>
      </c>
      <c r="CB1212" t="s">
        <v>907</v>
      </c>
      <c r="CD1212" t="s">
        <v>908</v>
      </c>
      <c r="CE1212" t="s">
        <v>909</v>
      </c>
      <c r="CF1212" t="s">
        <v>910</v>
      </c>
      <c r="CG1212" t="s">
        <v>909</v>
      </c>
      <c r="CM1212" t="s">
        <v>910</v>
      </c>
      <c r="CN1212" t="s">
        <v>911</v>
      </c>
    </row>
    <row r="1213" customHeight="1" spans="76:92">
      <c r="BX1213" t="s">
        <v>907</v>
      </c>
      <c r="CB1213" t="s">
        <v>907</v>
      </c>
      <c r="CD1213" t="s">
        <v>908</v>
      </c>
      <c r="CE1213" t="s">
        <v>913</v>
      </c>
      <c r="CF1213" t="s">
        <v>910</v>
      </c>
      <c r="CG1213" t="s">
        <v>909</v>
      </c>
      <c r="CM1213" t="s">
        <v>910</v>
      </c>
      <c r="CN1213" t="s">
        <v>911</v>
      </c>
    </row>
    <row r="1214" customHeight="1" spans="76:92">
      <c r="BX1214" t="s">
        <v>907</v>
      </c>
      <c r="CB1214" t="s">
        <v>907</v>
      </c>
      <c r="CD1214" t="s">
        <v>908</v>
      </c>
      <c r="CE1214" t="s">
        <v>909</v>
      </c>
      <c r="CF1214" t="s">
        <v>910</v>
      </c>
      <c r="CG1214" t="s">
        <v>909</v>
      </c>
      <c r="CM1214" t="s">
        <v>910</v>
      </c>
      <c r="CN1214" t="s">
        <v>911</v>
      </c>
    </row>
    <row r="1215" customHeight="1" spans="76:92">
      <c r="BX1215" t="s">
        <v>907</v>
      </c>
      <c r="CB1215" t="s">
        <v>907</v>
      </c>
      <c r="CD1215" t="s">
        <v>908</v>
      </c>
      <c r="CE1215" t="s">
        <v>909</v>
      </c>
      <c r="CF1215" t="s">
        <v>910</v>
      </c>
      <c r="CG1215" t="s">
        <v>909</v>
      </c>
      <c r="CM1215" t="s">
        <v>910</v>
      </c>
      <c r="CN1215" t="s">
        <v>911</v>
      </c>
    </row>
    <row r="1216" customHeight="1" spans="76:92">
      <c r="BX1216" t="s">
        <v>907</v>
      </c>
      <c r="CB1216" t="s">
        <v>907</v>
      </c>
      <c r="CD1216" t="s">
        <v>908</v>
      </c>
      <c r="CE1216" t="s">
        <v>921</v>
      </c>
      <c r="CF1216" t="s">
        <v>910</v>
      </c>
      <c r="CG1216" t="s">
        <v>909</v>
      </c>
      <c r="CM1216" t="s">
        <v>910</v>
      </c>
      <c r="CN1216" t="s">
        <v>911</v>
      </c>
    </row>
    <row r="1217" customHeight="1" spans="76:92">
      <c r="BX1217" t="s">
        <v>907</v>
      </c>
      <c r="CB1217" t="s">
        <v>907</v>
      </c>
      <c r="CD1217" t="s">
        <v>908</v>
      </c>
      <c r="CE1217" t="s">
        <v>909</v>
      </c>
      <c r="CF1217" t="s">
        <v>910</v>
      </c>
      <c r="CG1217" t="s">
        <v>909</v>
      </c>
      <c r="CM1217" t="s">
        <v>910</v>
      </c>
      <c r="CN1217" t="s">
        <v>911</v>
      </c>
    </row>
    <row r="1218" customHeight="1" spans="76:92">
      <c r="BX1218" t="s">
        <v>907</v>
      </c>
      <c r="CB1218" t="s">
        <v>907</v>
      </c>
      <c r="CD1218" t="s">
        <v>908</v>
      </c>
      <c r="CE1218" t="s">
        <v>909</v>
      </c>
      <c r="CF1218" t="s">
        <v>910</v>
      </c>
      <c r="CG1218" t="s">
        <v>909</v>
      </c>
      <c r="CM1218" t="s">
        <v>910</v>
      </c>
      <c r="CN1218" t="s">
        <v>911</v>
      </c>
    </row>
    <row r="1219" customHeight="1" spans="76:92">
      <c r="BX1219" t="s">
        <v>907</v>
      </c>
      <c r="CB1219" t="s">
        <v>907</v>
      </c>
      <c r="CD1219" t="s">
        <v>908</v>
      </c>
      <c r="CE1219" t="s">
        <v>913</v>
      </c>
      <c r="CF1219" t="s">
        <v>910</v>
      </c>
      <c r="CG1219" t="s">
        <v>909</v>
      </c>
      <c r="CM1219" t="s">
        <v>910</v>
      </c>
      <c r="CN1219" t="s">
        <v>911</v>
      </c>
    </row>
    <row r="1220" customHeight="1" spans="76:92">
      <c r="BX1220" t="s">
        <v>907</v>
      </c>
      <c r="CB1220" t="s">
        <v>907</v>
      </c>
      <c r="CD1220" t="s">
        <v>908</v>
      </c>
      <c r="CE1220" t="s">
        <v>909</v>
      </c>
      <c r="CF1220" t="s">
        <v>910</v>
      </c>
      <c r="CG1220" t="s">
        <v>909</v>
      </c>
      <c r="CM1220" t="s">
        <v>910</v>
      </c>
      <c r="CN1220" t="s">
        <v>911</v>
      </c>
    </row>
    <row r="1221" customHeight="1" spans="76:92">
      <c r="BX1221" t="s">
        <v>907</v>
      </c>
      <c r="CB1221" t="s">
        <v>907</v>
      </c>
      <c r="CD1221" t="s">
        <v>908</v>
      </c>
      <c r="CE1221" t="s">
        <v>909</v>
      </c>
      <c r="CF1221" t="s">
        <v>910</v>
      </c>
      <c r="CG1221" t="s">
        <v>909</v>
      </c>
      <c r="CM1221" t="s">
        <v>910</v>
      </c>
      <c r="CN1221" t="s">
        <v>911</v>
      </c>
    </row>
    <row r="1222" customHeight="1" spans="76:92">
      <c r="BX1222" t="s">
        <v>907</v>
      </c>
      <c r="CB1222" t="s">
        <v>907</v>
      </c>
      <c r="CD1222" t="s">
        <v>908</v>
      </c>
      <c r="CE1222" t="s">
        <v>909</v>
      </c>
      <c r="CF1222" t="s">
        <v>910</v>
      </c>
      <c r="CG1222" t="s">
        <v>909</v>
      </c>
      <c r="CM1222" t="s">
        <v>910</v>
      </c>
      <c r="CN1222" t="s">
        <v>911</v>
      </c>
    </row>
    <row r="1223" customHeight="1" spans="76:92">
      <c r="BX1223" t="s">
        <v>907</v>
      </c>
      <c r="CB1223" t="s">
        <v>907</v>
      </c>
      <c r="CD1223" t="s">
        <v>908</v>
      </c>
      <c r="CE1223" t="s">
        <v>909</v>
      </c>
      <c r="CF1223" t="s">
        <v>910</v>
      </c>
      <c r="CG1223" t="s">
        <v>909</v>
      </c>
      <c r="CM1223" t="s">
        <v>910</v>
      </c>
      <c r="CN1223" t="s">
        <v>911</v>
      </c>
    </row>
    <row r="1224" customHeight="1" spans="76:92">
      <c r="BX1224" t="s">
        <v>907</v>
      </c>
      <c r="CB1224" t="s">
        <v>907</v>
      </c>
      <c r="CD1224" t="s">
        <v>908</v>
      </c>
      <c r="CE1224" t="s">
        <v>913</v>
      </c>
      <c r="CF1224" t="s">
        <v>910</v>
      </c>
      <c r="CG1224" t="s">
        <v>909</v>
      </c>
      <c r="CM1224" t="s">
        <v>910</v>
      </c>
      <c r="CN1224" t="s">
        <v>911</v>
      </c>
    </row>
    <row r="1225" customHeight="1" spans="76:92">
      <c r="BX1225" t="s">
        <v>907</v>
      </c>
      <c r="CB1225" t="s">
        <v>907</v>
      </c>
      <c r="CD1225" t="s">
        <v>908</v>
      </c>
      <c r="CE1225" t="s">
        <v>909</v>
      </c>
      <c r="CF1225" t="s">
        <v>910</v>
      </c>
      <c r="CG1225" t="s">
        <v>909</v>
      </c>
      <c r="CM1225" t="s">
        <v>910</v>
      </c>
      <c r="CN1225" t="s">
        <v>911</v>
      </c>
    </row>
    <row r="1226" customHeight="1" spans="76:92">
      <c r="BX1226" t="s">
        <v>907</v>
      </c>
      <c r="CB1226" t="s">
        <v>907</v>
      </c>
      <c r="CD1226" t="s">
        <v>908</v>
      </c>
      <c r="CE1226" t="s">
        <v>918</v>
      </c>
      <c r="CF1226" t="s">
        <v>910</v>
      </c>
      <c r="CG1226" t="s">
        <v>909</v>
      </c>
      <c r="CM1226" t="s">
        <v>910</v>
      </c>
      <c r="CN1226" t="s">
        <v>911</v>
      </c>
    </row>
    <row r="1227" customHeight="1" spans="76:92">
      <c r="BX1227" t="s">
        <v>907</v>
      </c>
      <c r="CB1227" t="s">
        <v>907</v>
      </c>
      <c r="CD1227" t="s">
        <v>908</v>
      </c>
      <c r="CE1227" t="s">
        <v>909</v>
      </c>
      <c r="CF1227" t="s">
        <v>910</v>
      </c>
      <c r="CG1227" t="s">
        <v>909</v>
      </c>
      <c r="CM1227" t="s">
        <v>910</v>
      </c>
      <c r="CN1227" t="s">
        <v>911</v>
      </c>
    </row>
    <row r="1228" customHeight="1" spans="76:92">
      <c r="BX1228" t="s">
        <v>907</v>
      </c>
      <c r="CB1228" t="s">
        <v>907</v>
      </c>
      <c r="CD1228" t="s">
        <v>908</v>
      </c>
      <c r="CE1228" t="s">
        <v>909</v>
      </c>
      <c r="CF1228" t="s">
        <v>910</v>
      </c>
      <c r="CG1228" t="s">
        <v>909</v>
      </c>
      <c r="CM1228" t="s">
        <v>910</v>
      </c>
      <c r="CN1228" t="s">
        <v>911</v>
      </c>
    </row>
    <row r="1229" customHeight="1" spans="76:92">
      <c r="BX1229" t="s">
        <v>907</v>
      </c>
      <c r="CB1229" t="s">
        <v>907</v>
      </c>
      <c r="CD1229" t="s">
        <v>908</v>
      </c>
      <c r="CE1229" t="s">
        <v>909</v>
      </c>
      <c r="CF1229" t="s">
        <v>910</v>
      </c>
      <c r="CG1229" t="s">
        <v>909</v>
      </c>
      <c r="CM1229" t="s">
        <v>910</v>
      </c>
      <c r="CN1229" t="s">
        <v>911</v>
      </c>
    </row>
    <row r="1230" customHeight="1" spans="76:92">
      <c r="BX1230" t="s">
        <v>907</v>
      </c>
      <c r="CB1230" t="s">
        <v>907</v>
      </c>
      <c r="CD1230" t="s">
        <v>908</v>
      </c>
      <c r="CE1230" t="s">
        <v>918</v>
      </c>
      <c r="CF1230" t="s">
        <v>910</v>
      </c>
      <c r="CG1230" t="s">
        <v>909</v>
      </c>
      <c r="CM1230" t="s">
        <v>910</v>
      </c>
      <c r="CN1230" t="s">
        <v>911</v>
      </c>
    </row>
    <row r="1231" customHeight="1" spans="76:92">
      <c r="BX1231" t="s">
        <v>907</v>
      </c>
      <c r="CB1231" t="s">
        <v>907</v>
      </c>
      <c r="CD1231" t="s">
        <v>908</v>
      </c>
      <c r="CE1231" t="s">
        <v>909</v>
      </c>
      <c r="CF1231" t="s">
        <v>910</v>
      </c>
      <c r="CG1231" t="s">
        <v>909</v>
      </c>
      <c r="CM1231" t="s">
        <v>910</v>
      </c>
      <c r="CN1231" t="s">
        <v>911</v>
      </c>
    </row>
    <row r="1232" customHeight="1" spans="76:92">
      <c r="BX1232" t="s">
        <v>907</v>
      </c>
      <c r="CB1232" t="s">
        <v>907</v>
      </c>
      <c r="CD1232" t="s">
        <v>908</v>
      </c>
      <c r="CE1232" t="s">
        <v>918</v>
      </c>
      <c r="CF1232" t="s">
        <v>910</v>
      </c>
      <c r="CG1232" t="s">
        <v>909</v>
      </c>
      <c r="CM1232" t="s">
        <v>910</v>
      </c>
      <c r="CN1232" t="s">
        <v>911</v>
      </c>
    </row>
    <row r="1233" customHeight="1" spans="76:92">
      <c r="BX1233" t="s">
        <v>907</v>
      </c>
      <c r="CB1233" t="s">
        <v>907</v>
      </c>
      <c r="CD1233" t="s">
        <v>908</v>
      </c>
      <c r="CE1233" t="s">
        <v>909</v>
      </c>
      <c r="CF1233" t="s">
        <v>910</v>
      </c>
      <c r="CG1233" t="s">
        <v>909</v>
      </c>
      <c r="CM1233" t="s">
        <v>910</v>
      </c>
      <c r="CN1233" t="s">
        <v>911</v>
      </c>
    </row>
    <row r="1234" customHeight="1" spans="76:92">
      <c r="BX1234" t="s">
        <v>907</v>
      </c>
      <c r="CB1234" t="s">
        <v>907</v>
      </c>
      <c r="CD1234" t="s">
        <v>908</v>
      </c>
      <c r="CE1234" t="s">
        <v>909</v>
      </c>
      <c r="CF1234" t="s">
        <v>910</v>
      </c>
      <c r="CG1234" t="s">
        <v>909</v>
      </c>
      <c r="CM1234" t="s">
        <v>910</v>
      </c>
      <c r="CN1234" t="s">
        <v>911</v>
      </c>
    </row>
    <row r="1235" customHeight="1" spans="76:92">
      <c r="BX1235" t="s">
        <v>907</v>
      </c>
      <c r="CB1235" t="s">
        <v>907</v>
      </c>
      <c r="CD1235" t="s">
        <v>908</v>
      </c>
      <c r="CE1235" t="s">
        <v>909</v>
      </c>
      <c r="CF1235" t="s">
        <v>910</v>
      </c>
      <c r="CG1235" t="s">
        <v>909</v>
      </c>
      <c r="CM1235" t="s">
        <v>910</v>
      </c>
      <c r="CN1235" t="s">
        <v>911</v>
      </c>
    </row>
    <row r="1236" customHeight="1" spans="76:92">
      <c r="BX1236" t="s">
        <v>907</v>
      </c>
      <c r="CB1236" t="s">
        <v>907</v>
      </c>
      <c r="CD1236" t="s">
        <v>908</v>
      </c>
      <c r="CE1236" t="s">
        <v>916</v>
      </c>
      <c r="CF1236" t="s">
        <v>910</v>
      </c>
      <c r="CG1236" t="s">
        <v>909</v>
      </c>
      <c r="CM1236" t="s">
        <v>910</v>
      </c>
      <c r="CN1236" t="s">
        <v>911</v>
      </c>
    </row>
    <row r="1237" customHeight="1" spans="76:92">
      <c r="BX1237" t="s">
        <v>907</v>
      </c>
      <c r="CB1237" t="s">
        <v>907</v>
      </c>
      <c r="CD1237" t="s">
        <v>908</v>
      </c>
      <c r="CE1237" t="s">
        <v>914</v>
      </c>
      <c r="CF1237" t="s">
        <v>910</v>
      </c>
      <c r="CG1237" t="s">
        <v>909</v>
      </c>
      <c r="CM1237" t="s">
        <v>910</v>
      </c>
      <c r="CN1237" t="s">
        <v>911</v>
      </c>
    </row>
    <row r="1238" customHeight="1" spans="76:92">
      <c r="BX1238" t="s">
        <v>907</v>
      </c>
      <c r="CB1238" t="s">
        <v>907</v>
      </c>
      <c r="CD1238" t="s">
        <v>908</v>
      </c>
      <c r="CE1238" t="s">
        <v>909</v>
      </c>
      <c r="CF1238" t="s">
        <v>910</v>
      </c>
      <c r="CG1238" t="s">
        <v>909</v>
      </c>
      <c r="CM1238" t="s">
        <v>910</v>
      </c>
      <c r="CN1238" t="s">
        <v>911</v>
      </c>
    </row>
    <row r="1239" customHeight="1" spans="76:92">
      <c r="BX1239" t="s">
        <v>907</v>
      </c>
      <c r="CB1239" t="s">
        <v>907</v>
      </c>
      <c r="CD1239" t="s">
        <v>908</v>
      </c>
      <c r="CE1239" t="s">
        <v>921</v>
      </c>
      <c r="CF1239" t="s">
        <v>910</v>
      </c>
      <c r="CG1239" t="s">
        <v>909</v>
      </c>
      <c r="CM1239" t="s">
        <v>910</v>
      </c>
      <c r="CN1239" t="s">
        <v>911</v>
      </c>
    </row>
    <row r="1240" customHeight="1" spans="76:92">
      <c r="BX1240" t="s">
        <v>907</v>
      </c>
      <c r="CB1240" t="s">
        <v>907</v>
      </c>
      <c r="CD1240" t="s">
        <v>908</v>
      </c>
      <c r="CE1240" t="s">
        <v>909</v>
      </c>
      <c r="CF1240" t="s">
        <v>910</v>
      </c>
      <c r="CG1240" t="s">
        <v>909</v>
      </c>
      <c r="CM1240" t="s">
        <v>910</v>
      </c>
      <c r="CN1240" t="s">
        <v>911</v>
      </c>
    </row>
    <row r="1241" customHeight="1" spans="76:92">
      <c r="BX1241" t="s">
        <v>907</v>
      </c>
      <c r="CB1241" t="s">
        <v>907</v>
      </c>
      <c r="CD1241" t="s">
        <v>908</v>
      </c>
      <c r="CE1241" t="s">
        <v>909</v>
      </c>
      <c r="CF1241" t="s">
        <v>910</v>
      </c>
      <c r="CG1241" t="s">
        <v>909</v>
      </c>
      <c r="CM1241" t="s">
        <v>910</v>
      </c>
      <c r="CN1241" t="s">
        <v>911</v>
      </c>
    </row>
    <row r="1242" customHeight="1" spans="76:92">
      <c r="BX1242" t="s">
        <v>907</v>
      </c>
      <c r="CB1242" t="s">
        <v>907</v>
      </c>
      <c r="CD1242" t="s">
        <v>908</v>
      </c>
      <c r="CE1242" t="s">
        <v>909</v>
      </c>
      <c r="CF1242" t="s">
        <v>910</v>
      </c>
      <c r="CG1242" t="s">
        <v>909</v>
      </c>
      <c r="CM1242" t="s">
        <v>910</v>
      </c>
      <c r="CN1242" t="s">
        <v>911</v>
      </c>
    </row>
    <row r="1243" customHeight="1" spans="76:92">
      <c r="BX1243" t="s">
        <v>907</v>
      </c>
      <c r="CB1243" t="s">
        <v>907</v>
      </c>
      <c r="CD1243" t="s">
        <v>908</v>
      </c>
      <c r="CE1243" t="s">
        <v>909</v>
      </c>
      <c r="CF1243" t="s">
        <v>910</v>
      </c>
      <c r="CG1243" t="s">
        <v>909</v>
      </c>
      <c r="CM1243" t="s">
        <v>910</v>
      </c>
      <c r="CN1243" t="s">
        <v>911</v>
      </c>
    </row>
    <row r="1244" customHeight="1" spans="76:92">
      <c r="BX1244" t="s">
        <v>907</v>
      </c>
      <c r="CB1244" t="s">
        <v>907</v>
      </c>
      <c r="CD1244" t="s">
        <v>908</v>
      </c>
      <c r="CE1244" t="s">
        <v>933</v>
      </c>
      <c r="CF1244" t="s">
        <v>910</v>
      </c>
      <c r="CG1244" t="s">
        <v>909</v>
      </c>
      <c r="CM1244" t="s">
        <v>910</v>
      </c>
      <c r="CN1244" t="s">
        <v>911</v>
      </c>
    </row>
    <row r="1245" customHeight="1" spans="76:92">
      <c r="BX1245" t="s">
        <v>907</v>
      </c>
      <c r="CB1245" t="s">
        <v>907</v>
      </c>
      <c r="CD1245" t="s">
        <v>908</v>
      </c>
      <c r="CE1245" t="s">
        <v>909</v>
      </c>
      <c r="CF1245" t="s">
        <v>910</v>
      </c>
      <c r="CG1245" t="s">
        <v>909</v>
      </c>
      <c r="CM1245" t="s">
        <v>910</v>
      </c>
      <c r="CN1245" t="s">
        <v>911</v>
      </c>
    </row>
    <row r="1246" customHeight="1" spans="76:92">
      <c r="BX1246" t="s">
        <v>907</v>
      </c>
      <c r="CB1246" t="s">
        <v>907</v>
      </c>
      <c r="CD1246" t="s">
        <v>908</v>
      </c>
      <c r="CE1246" t="s">
        <v>909</v>
      </c>
      <c r="CF1246" t="s">
        <v>910</v>
      </c>
      <c r="CG1246" t="s">
        <v>909</v>
      </c>
      <c r="CM1246" t="s">
        <v>910</v>
      </c>
      <c r="CN1246" t="s">
        <v>911</v>
      </c>
    </row>
    <row r="1247" customHeight="1" spans="76:92">
      <c r="BX1247" t="s">
        <v>907</v>
      </c>
      <c r="CB1247" t="s">
        <v>907</v>
      </c>
      <c r="CD1247" t="s">
        <v>908</v>
      </c>
      <c r="CE1247" t="s">
        <v>913</v>
      </c>
      <c r="CF1247" t="s">
        <v>910</v>
      </c>
      <c r="CG1247" t="s">
        <v>909</v>
      </c>
      <c r="CM1247" t="s">
        <v>910</v>
      </c>
      <c r="CN1247" t="s">
        <v>911</v>
      </c>
    </row>
    <row r="1248" customHeight="1" spans="76:92">
      <c r="BX1248" t="s">
        <v>907</v>
      </c>
      <c r="CB1248" t="s">
        <v>907</v>
      </c>
      <c r="CD1248" t="s">
        <v>908</v>
      </c>
      <c r="CE1248" t="s">
        <v>909</v>
      </c>
      <c r="CF1248" t="s">
        <v>910</v>
      </c>
      <c r="CG1248" t="s">
        <v>909</v>
      </c>
      <c r="CM1248" t="s">
        <v>910</v>
      </c>
      <c r="CN1248" t="s">
        <v>911</v>
      </c>
    </row>
    <row r="1249" customHeight="1" spans="76:92">
      <c r="BX1249" t="s">
        <v>907</v>
      </c>
      <c r="CB1249" t="s">
        <v>907</v>
      </c>
      <c r="CD1249" t="s">
        <v>908</v>
      </c>
      <c r="CE1249" t="s">
        <v>914</v>
      </c>
      <c r="CF1249" t="s">
        <v>910</v>
      </c>
      <c r="CG1249" t="s">
        <v>909</v>
      </c>
      <c r="CM1249" t="s">
        <v>910</v>
      </c>
      <c r="CN1249" t="s">
        <v>911</v>
      </c>
    </row>
    <row r="1250" customHeight="1" spans="76:92">
      <c r="BX1250" t="s">
        <v>907</v>
      </c>
      <c r="CB1250" t="s">
        <v>907</v>
      </c>
      <c r="CD1250" t="s">
        <v>908</v>
      </c>
      <c r="CE1250" t="s">
        <v>914</v>
      </c>
      <c r="CF1250" t="s">
        <v>910</v>
      </c>
      <c r="CG1250" t="s">
        <v>909</v>
      </c>
      <c r="CM1250" t="s">
        <v>910</v>
      </c>
      <c r="CN1250" t="s">
        <v>911</v>
      </c>
    </row>
    <row r="1251" customHeight="1" spans="76:92">
      <c r="BX1251" t="s">
        <v>907</v>
      </c>
      <c r="CB1251" t="s">
        <v>907</v>
      </c>
      <c r="CD1251" t="s">
        <v>908</v>
      </c>
      <c r="CE1251" t="s">
        <v>924</v>
      </c>
      <c r="CF1251" t="s">
        <v>910</v>
      </c>
      <c r="CG1251" t="s">
        <v>909</v>
      </c>
      <c r="CM1251" t="s">
        <v>910</v>
      </c>
      <c r="CN1251" t="s">
        <v>911</v>
      </c>
    </row>
    <row r="1252" customHeight="1" spans="76:92">
      <c r="BX1252" t="s">
        <v>907</v>
      </c>
      <c r="CB1252" t="s">
        <v>907</v>
      </c>
      <c r="CD1252" t="s">
        <v>908</v>
      </c>
      <c r="CE1252" t="s">
        <v>913</v>
      </c>
      <c r="CF1252" t="s">
        <v>910</v>
      </c>
      <c r="CG1252" t="s">
        <v>909</v>
      </c>
      <c r="CM1252" t="s">
        <v>910</v>
      </c>
      <c r="CN1252" t="s">
        <v>911</v>
      </c>
    </row>
    <row r="1253" customHeight="1" spans="76:92">
      <c r="BX1253" t="s">
        <v>907</v>
      </c>
      <c r="CB1253" t="s">
        <v>907</v>
      </c>
      <c r="CD1253" t="s">
        <v>908</v>
      </c>
      <c r="CE1253" t="s">
        <v>909</v>
      </c>
      <c r="CF1253" t="s">
        <v>910</v>
      </c>
      <c r="CG1253" t="s">
        <v>909</v>
      </c>
      <c r="CM1253" t="s">
        <v>910</v>
      </c>
      <c r="CN1253" t="s">
        <v>911</v>
      </c>
    </row>
    <row r="1254" customHeight="1" spans="76:92">
      <c r="BX1254" t="s">
        <v>907</v>
      </c>
      <c r="CB1254" t="s">
        <v>907</v>
      </c>
      <c r="CD1254" t="s">
        <v>908</v>
      </c>
      <c r="CE1254" t="s">
        <v>909</v>
      </c>
      <c r="CF1254" t="s">
        <v>910</v>
      </c>
      <c r="CG1254" t="s">
        <v>909</v>
      </c>
      <c r="CM1254" t="s">
        <v>910</v>
      </c>
      <c r="CN1254" t="s">
        <v>911</v>
      </c>
    </row>
    <row r="1255" customHeight="1" spans="76:92">
      <c r="BX1255" t="s">
        <v>907</v>
      </c>
      <c r="CB1255" t="s">
        <v>907</v>
      </c>
      <c r="CD1255" t="s">
        <v>908</v>
      </c>
      <c r="CE1255" t="s">
        <v>914</v>
      </c>
      <c r="CF1255" t="s">
        <v>910</v>
      </c>
      <c r="CG1255" t="s">
        <v>909</v>
      </c>
      <c r="CM1255" t="s">
        <v>910</v>
      </c>
      <c r="CN1255" t="s">
        <v>911</v>
      </c>
    </row>
    <row r="1256" customHeight="1" spans="76:92">
      <c r="BX1256" t="s">
        <v>907</v>
      </c>
      <c r="CB1256" t="s">
        <v>907</v>
      </c>
      <c r="CD1256" t="s">
        <v>908</v>
      </c>
      <c r="CE1256" t="s">
        <v>916</v>
      </c>
      <c r="CF1256" t="s">
        <v>910</v>
      </c>
      <c r="CG1256" t="s">
        <v>909</v>
      </c>
      <c r="CM1256" t="s">
        <v>910</v>
      </c>
      <c r="CN1256" t="s">
        <v>911</v>
      </c>
    </row>
    <row r="1257" customHeight="1" spans="76:92">
      <c r="BX1257" t="s">
        <v>907</v>
      </c>
      <c r="CB1257" t="s">
        <v>907</v>
      </c>
      <c r="CD1257" t="s">
        <v>908</v>
      </c>
      <c r="CE1257" t="s">
        <v>909</v>
      </c>
      <c r="CF1257" t="s">
        <v>910</v>
      </c>
      <c r="CG1257" t="s">
        <v>909</v>
      </c>
      <c r="CM1257" t="s">
        <v>910</v>
      </c>
      <c r="CN1257" t="s">
        <v>911</v>
      </c>
    </row>
    <row r="1258" customHeight="1" spans="76:92">
      <c r="BX1258" t="s">
        <v>907</v>
      </c>
      <c r="CB1258" t="s">
        <v>907</v>
      </c>
      <c r="CD1258" t="s">
        <v>908</v>
      </c>
      <c r="CE1258" t="s">
        <v>909</v>
      </c>
      <c r="CF1258" t="s">
        <v>910</v>
      </c>
      <c r="CG1258" t="s">
        <v>909</v>
      </c>
      <c r="CM1258" t="s">
        <v>910</v>
      </c>
      <c r="CN1258" t="s">
        <v>911</v>
      </c>
    </row>
    <row r="1259" customHeight="1" spans="76:92">
      <c r="BX1259" t="s">
        <v>907</v>
      </c>
      <c r="CB1259" t="s">
        <v>907</v>
      </c>
      <c r="CD1259" t="s">
        <v>908</v>
      </c>
      <c r="CE1259" t="s">
        <v>909</v>
      </c>
      <c r="CF1259" t="s">
        <v>910</v>
      </c>
      <c r="CG1259" t="s">
        <v>909</v>
      </c>
      <c r="CM1259" t="s">
        <v>910</v>
      </c>
      <c r="CN1259" t="s">
        <v>911</v>
      </c>
    </row>
    <row r="1260" customHeight="1" spans="76:92">
      <c r="BX1260" t="s">
        <v>907</v>
      </c>
      <c r="CB1260" t="s">
        <v>907</v>
      </c>
      <c r="CD1260" t="s">
        <v>908</v>
      </c>
      <c r="CE1260" t="s">
        <v>918</v>
      </c>
      <c r="CF1260" t="s">
        <v>910</v>
      </c>
      <c r="CG1260" t="s">
        <v>909</v>
      </c>
      <c r="CM1260" t="s">
        <v>910</v>
      </c>
      <c r="CN1260" t="s">
        <v>911</v>
      </c>
    </row>
    <row r="1261" customHeight="1" spans="76:92">
      <c r="BX1261" t="s">
        <v>907</v>
      </c>
      <c r="CB1261" t="s">
        <v>907</v>
      </c>
      <c r="CD1261" t="s">
        <v>908</v>
      </c>
      <c r="CE1261" t="s">
        <v>917</v>
      </c>
      <c r="CF1261" t="s">
        <v>910</v>
      </c>
      <c r="CG1261" t="s">
        <v>909</v>
      </c>
      <c r="CM1261" t="s">
        <v>910</v>
      </c>
      <c r="CN1261" t="s">
        <v>911</v>
      </c>
    </row>
    <row r="1262" customHeight="1" spans="76:92">
      <c r="BX1262" t="s">
        <v>907</v>
      </c>
      <c r="CB1262" t="s">
        <v>907</v>
      </c>
      <c r="CD1262" t="s">
        <v>908</v>
      </c>
      <c r="CE1262" t="s">
        <v>909</v>
      </c>
      <c r="CF1262" t="s">
        <v>910</v>
      </c>
      <c r="CG1262" t="s">
        <v>909</v>
      </c>
      <c r="CM1262" t="s">
        <v>910</v>
      </c>
      <c r="CN1262" t="s">
        <v>911</v>
      </c>
    </row>
    <row r="1263" customHeight="1" spans="76:92">
      <c r="BX1263" t="s">
        <v>907</v>
      </c>
      <c r="CB1263" t="s">
        <v>907</v>
      </c>
      <c r="CD1263" t="s">
        <v>908</v>
      </c>
      <c r="CE1263" t="s">
        <v>913</v>
      </c>
      <c r="CF1263" t="s">
        <v>910</v>
      </c>
      <c r="CG1263" t="s">
        <v>909</v>
      </c>
      <c r="CM1263" t="s">
        <v>910</v>
      </c>
      <c r="CN1263" t="s">
        <v>911</v>
      </c>
    </row>
    <row r="1264" customHeight="1" spans="76:92">
      <c r="BX1264" t="s">
        <v>907</v>
      </c>
      <c r="CB1264" t="s">
        <v>907</v>
      </c>
      <c r="CD1264" t="s">
        <v>908</v>
      </c>
      <c r="CE1264" t="s">
        <v>909</v>
      </c>
      <c r="CF1264" t="s">
        <v>910</v>
      </c>
      <c r="CG1264" t="s">
        <v>909</v>
      </c>
      <c r="CM1264" t="s">
        <v>910</v>
      </c>
      <c r="CN1264" t="s">
        <v>911</v>
      </c>
    </row>
    <row r="1265" customHeight="1" spans="76:92">
      <c r="BX1265" t="s">
        <v>907</v>
      </c>
      <c r="CB1265" t="s">
        <v>907</v>
      </c>
      <c r="CD1265" t="s">
        <v>908</v>
      </c>
      <c r="CE1265" t="s">
        <v>909</v>
      </c>
      <c r="CF1265" t="s">
        <v>910</v>
      </c>
      <c r="CG1265" t="s">
        <v>909</v>
      </c>
      <c r="CM1265" t="s">
        <v>910</v>
      </c>
      <c r="CN1265" t="s">
        <v>911</v>
      </c>
    </row>
    <row r="1266" customHeight="1" spans="76:92">
      <c r="BX1266" t="s">
        <v>907</v>
      </c>
      <c r="CB1266" t="s">
        <v>907</v>
      </c>
      <c r="CD1266" t="s">
        <v>908</v>
      </c>
      <c r="CE1266" t="s">
        <v>909</v>
      </c>
      <c r="CF1266" t="s">
        <v>910</v>
      </c>
      <c r="CG1266" t="s">
        <v>909</v>
      </c>
      <c r="CM1266" t="s">
        <v>910</v>
      </c>
      <c r="CN1266" t="s">
        <v>911</v>
      </c>
    </row>
    <row r="1267" customHeight="1" spans="76:92">
      <c r="BX1267" t="s">
        <v>907</v>
      </c>
      <c r="CB1267" t="s">
        <v>907</v>
      </c>
      <c r="CD1267" t="s">
        <v>908</v>
      </c>
      <c r="CE1267" t="s">
        <v>909</v>
      </c>
      <c r="CF1267" t="s">
        <v>910</v>
      </c>
      <c r="CG1267" t="s">
        <v>909</v>
      </c>
      <c r="CM1267" t="s">
        <v>910</v>
      </c>
      <c r="CN1267" t="s">
        <v>911</v>
      </c>
    </row>
    <row r="1268" customHeight="1" spans="76:92">
      <c r="BX1268" t="s">
        <v>907</v>
      </c>
      <c r="CB1268" t="s">
        <v>907</v>
      </c>
      <c r="CD1268" t="s">
        <v>908</v>
      </c>
      <c r="CE1268" t="s">
        <v>917</v>
      </c>
      <c r="CF1268" t="s">
        <v>910</v>
      </c>
      <c r="CG1268" t="s">
        <v>909</v>
      </c>
      <c r="CM1268" t="s">
        <v>910</v>
      </c>
      <c r="CN1268" t="s">
        <v>911</v>
      </c>
    </row>
    <row r="1269" customHeight="1" spans="76:92">
      <c r="BX1269" t="s">
        <v>907</v>
      </c>
      <c r="CB1269" t="s">
        <v>907</v>
      </c>
      <c r="CD1269" t="s">
        <v>908</v>
      </c>
      <c r="CE1269" t="s">
        <v>921</v>
      </c>
      <c r="CF1269" t="s">
        <v>910</v>
      </c>
      <c r="CG1269" t="s">
        <v>909</v>
      </c>
      <c r="CM1269" t="s">
        <v>910</v>
      </c>
      <c r="CN1269" t="s">
        <v>911</v>
      </c>
    </row>
    <row r="1270" customHeight="1" spans="76:92">
      <c r="BX1270" t="s">
        <v>907</v>
      </c>
      <c r="CB1270" t="s">
        <v>907</v>
      </c>
      <c r="CD1270" t="s">
        <v>908</v>
      </c>
      <c r="CE1270" t="s">
        <v>909</v>
      </c>
      <c r="CF1270" t="s">
        <v>910</v>
      </c>
      <c r="CG1270" t="s">
        <v>909</v>
      </c>
      <c r="CM1270" t="s">
        <v>910</v>
      </c>
      <c r="CN1270" t="s">
        <v>911</v>
      </c>
    </row>
    <row r="1271" customHeight="1" spans="76:92">
      <c r="BX1271" t="s">
        <v>907</v>
      </c>
      <c r="CB1271" t="s">
        <v>907</v>
      </c>
      <c r="CD1271" t="s">
        <v>908</v>
      </c>
      <c r="CE1271" t="s">
        <v>909</v>
      </c>
      <c r="CF1271" t="s">
        <v>910</v>
      </c>
      <c r="CG1271" t="s">
        <v>909</v>
      </c>
      <c r="CM1271" t="s">
        <v>910</v>
      </c>
      <c r="CN1271" t="s">
        <v>911</v>
      </c>
    </row>
    <row r="1272" customHeight="1" spans="76:92">
      <c r="BX1272" t="s">
        <v>907</v>
      </c>
      <c r="CB1272" t="s">
        <v>907</v>
      </c>
      <c r="CD1272" t="s">
        <v>908</v>
      </c>
      <c r="CE1272" t="s">
        <v>909</v>
      </c>
      <c r="CF1272" t="s">
        <v>910</v>
      </c>
      <c r="CG1272" t="s">
        <v>909</v>
      </c>
      <c r="CM1272" t="s">
        <v>910</v>
      </c>
      <c r="CN1272" t="s">
        <v>911</v>
      </c>
    </row>
    <row r="1273" customHeight="1" spans="76:92">
      <c r="BX1273" t="s">
        <v>907</v>
      </c>
      <c r="CB1273" t="s">
        <v>907</v>
      </c>
      <c r="CD1273" t="s">
        <v>908</v>
      </c>
      <c r="CE1273" t="s">
        <v>909</v>
      </c>
      <c r="CF1273" t="s">
        <v>910</v>
      </c>
      <c r="CG1273" t="s">
        <v>909</v>
      </c>
      <c r="CM1273" t="s">
        <v>910</v>
      </c>
      <c r="CN1273" t="s">
        <v>911</v>
      </c>
    </row>
    <row r="1274" customHeight="1" spans="76:92">
      <c r="BX1274" t="s">
        <v>907</v>
      </c>
      <c r="CB1274" t="s">
        <v>907</v>
      </c>
      <c r="CD1274" t="s">
        <v>908</v>
      </c>
      <c r="CE1274" t="s">
        <v>909</v>
      </c>
      <c r="CF1274" t="s">
        <v>910</v>
      </c>
      <c r="CG1274" t="s">
        <v>909</v>
      </c>
      <c r="CM1274" t="s">
        <v>910</v>
      </c>
      <c r="CN1274" t="s">
        <v>911</v>
      </c>
    </row>
    <row r="1275" customHeight="1" spans="76:92">
      <c r="BX1275" t="s">
        <v>907</v>
      </c>
      <c r="CB1275" t="s">
        <v>907</v>
      </c>
      <c r="CD1275" t="s">
        <v>908</v>
      </c>
      <c r="CE1275" t="s">
        <v>922</v>
      </c>
      <c r="CF1275" t="s">
        <v>910</v>
      </c>
      <c r="CG1275" t="s">
        <v>909</v>
      </c>
      <c r="CM1275" t="s">
        <v>910</v>
      </c>
      <c r="CN1275" t="s">
        <v>911</v>
      </c>
    </row>
    <row r="1276" customHeight="1" spans="76:92">
      <c r="BX1276" t="s">
        <v>907</v>
      </c>
      <c r="CB1276" t="s">
        <v>907</v>
      </c>
      <c r="CD1276" t="s">
        <v>908</v>
      </c>
      <c r="CE1276" t="s">
        <v>909</v>
      </c>
      <c r="CF1276" t="s">
        <v>910</v>
      </c>
      <c r="CG1276" t="s">
        <v>909</v>
      </c>
      <c r="CM1276" t="s">
        <v>910</v>
      </c>
      <c r="CN1276" t="s">
        <v>911</v>
      </c>
    </row>
    <row r="1277" customHeight="1" spans="76:92">
      <c r="BX1277" t="s">
        <v>907</v>
      </c>
      <c r="CB1277" t="s">
        <v>907</v>
      </c>
      <c r="CD1277" t="s">
        <v>908</v>
      </c>
      <c r="CE1277" t="s">
        <v>916</v>
      </c>
      <c r="CF1277" t="s">
        <v>910</v>
      </c>
      <c r="CG1277" t="s">
        <v>909</v>
      </c>
      <c r="CM1277" t="s">
        <v>910</v>
      </c>
      <c r="CN1277" t="s">
        <v>911</v>
      </c>
    </row>
    <row r="1278" customHeight="1" spans="76:92">
      <c r="BX1278" t="s">
        <v>907</v>
      </c>
      <c r="CB1278" t="s">
        <v>907</v>
      </c>
      <c r="CD1278" t="s">
        <v>908</v>
      </c>
      <c r="CE1278" t="s">
        <v>909</v>
      </c>
      <c r="CF1278" t="s">
        <v>910</v>
      </c>
      <c r="CG1278" t="s">
        <v>909</v>
      </c>
      <c r="CM1278" t="s">
        <v>910</v>
      </c>
      <c r="CN1278" t="s">
        <v>911</v>
      </c>
    </row>
    <row r="1279" customHeight="1" spans="76:92">
      <c r="BX1279" t="s">
        <v>907</v>
      </c>
      <c r="CB1279" t="s">
        <v>907</v>
      </c>
      <c r="CD1279" t="s">
        <v>908</v>
      </c>
      <c r="CE1279" t="s">
        <v>914</v>
      </c>
      <c r="CF1279" t="s">
        <v>910</v>
      </c>
      <c r="CG1279" t="s">
        <v>909</v>
      </c>
      <c r="CM1279" t="s">
        <v>910</v>
      </c>
      <c r="CN1279" t="s">
        <v>911</v>
      </c>
    </row>
    <row r="1280" customHeight="1" spans="76:92">
      <c r="BX1280" t="s">
        <v>907</v>
      </c>
      <c r="CB1280" t="s">
        <v>907</v>
      </c>
      <c r="CD1280" t="s">
        <v>908</v>
      </c>
      <c r="CE1280" t="s">
        <v>909</v>
      </c>
      <c r="CF1280" t="s">
        <v>910</v>
      </c>
      <c r="CG1280" t="s">
        <v>909</v>
      </c>
      <c r="CM1280" t="s">
        <v>910</v>
      </c>
      <c r="CN1280" t="s">
        <v>911</v>
      </c>
    </row>
    <row r="1281" customHeight="1" spans="76:92">
      <c r="BX1281" t="s">
        <v>907</v>
      </c>
      <c r="CB1281" t="s">
        <v>907</v>
      </c>
      <c r="CD1281" t="s">
        <v>908</v>
      </c>
      <c r="CE1281" t="s">
        <v>919</v>
      </c>
      <c r="CF1281" t="s">
        <v>910</v>
      </c>
      <c r="CG1281" t="s">
        <v>909</v>
      </c>
      <c r="CM1281" t="s">
        <v>910</v>
      </c>
      <c r="CN1281" t="s">
        <v>911</v>
      </c>
    </row>
    <row r="1282" customHeight="1" spans="76:92">
      <c r="BX1282" t="s">
        <v>907</v>
      </c>
      <c r="CB1282" t="s">
        <v>907</v>
      </c>
      <c r="CD1282" t="s">
        <v>908</v>
      </c>
      <c r="CE1282" t="s">
        <v>909</v>
      </c>
      <c r="CF1282" t="s">
        <v>910</v>
      </c>
      <c r="CG1282" t="s">
        <v>909</v>
      </c>
      <c r="CM1282" t="s">
        <v>910</v>
      </c>
      <c r="CN1282" t="s">
        <v>911</v>
      </c>
    </row>
    <row r="1283" customHeight="1" spans="76:92">
      <c r="BX1283" t="s">
        <v>907</v>
      </c>
      <c r="CB1283" t="s">
        <v>907</v>
      </c>
      <c r="CD1283" t="s">
        <v>908</v>
      </c>
      <c r="CE1283" t="s">
        <v>917</v>
      </c>
      <c r="CF1283" t="s">
        <v>910</v>
      </c>
      <c r="CG1283" t="s">
        <v>909</v>
      </c>
      <c r="CM1283" t="s">
        <v>910</v>
      </c>
      <c r="CN1283" t="s">
        <v>911</v>
      </c>
    </row>
    <row r="1284" customHeight="1" spans="76:92">
      <c r="BX1284" t="s">
        <v>907</v>
      </c>
      <c r="CB1284" t="s">
        <v>907</v>
      </c>
      <c r="CD1284" t="s">
        <v>908</v>
      </c>
      <c r="CE1284" t="s">
        <v>909</v>
      </c>
      <c r="CF1284" t="s">
        <v>910</v>
      </c>
      <c r="CG1284" t="s">
        <v>909</v>
      </c>
      <c r="CM1284" t="s">
        <v>910</v>
      </c>
      <c r="CN1284" t="s">
        <v>911</v>
      </c>
    </row>
    <row r="1285" customHeight="1" spans="76:92">
      <c r="BX1285" t="s">
        <v>907</v>
      </c>
      <c r="CB1285" t="s">
        <v>907</v>
      </c>
      <c r="CD1285" t="s">
        <v>908</v>
      </c>
      <c r="CE1285" t="s">
        <v>909</v>
      </c>
      <c r="CF1285" t="s">
        <v>910</v>
      </c>
      <c r="CG1285" t="s">
        <v>909</v>
      </c>
      <c r="CM1285" t="s">
        <v>910</v>
      </c>
      <c r="CN1285" t="s">
        <v>911</v>
      </c>
    </row>
    <row r="1286" customHeight="1" spans="76:92">
      <c r="BX1286" t="s">
        <v>907</v>
      </c>
      <c r="CB1286" t="s">
        <v>907</v>
      </c>
      <c r="CD1286" t="s">
        <v>908</v>
      </c>
      <c r="CE1286" t="s">
        <v>909</v>
      </c>
      <c r="CF1286" t="s">
        <v>910</v>
      </c>
      <c r="CG1286" t="s">
        <v>909</v>
      </c>
      <c r="CM1286" t="s">
        <v>910</v>
      </c>
      <c r="CN1286" t="s">
        <v>911</v>
      </c>
    </row>
    <row r="1287" customHeight="1" spans="76:92">
      <c r="BX1287" t="s">
        <v>907</v>
      </c>
      <c r="CB1287" t="s">
        <v>907</v>
      </c>
      <c r="CD1287" t="s">
        <v>908</v>
      </c>
      <c r="CE1287" t="s">
        <v>927</v>
      </c>
      <c r="CF1287" t="s">
        <v>910</v>
      </c>
      <c r="CG1287" t="s">
        <v>909</v>
      </c>
      <c r="CM1287" t="s">
        <v>910</v>
      </c>
      <c r="CN1287" t="s">
        <v>911</v>
      </c>
    </row>
    <row r="1288" customHeight="1" spans="76:92">
      <c r="BX1288" t="s">
        <v>907</v>
      </c>
      <c r="CB1288" t="s">
        <v>912</v>
      </c>
      <c r="CD1288" t="s">
        <v>908</v>
      </c>
      <c r="CE1288" t="s">
        <v>924</v>
      </c>
      <c r="CF1288" t="s">
        <v>910</v>
      </c>
      <c r="CG1288" t="s">
        <v>909</v>
      </c>
      <c r="CM1288" t="s">
        <v>910</v>
      </c>
      <c r="CN1288" t="s">
        <v>911</v>
      </c>
    </row>
    <row r="1289" customHeight="1" spans="76:92">
      <c r="BX1289" t="s">
        <v>907</v>
      </c>
      <c r="CB1289" t="s">
        <v>907</v>
      </c>
      <c r="CD1289" t="s">
        <v>908</v>
      </c>
      <c r="CE1289" t="s">
        <v>924</v>
      </c>
      <c r="CF1289" t="s">
        <v>910</v>
      </c>
      <c r="CG1289" t="s">
        <v>909</v>
      </c>
      <c r="CM1289" t="s">
        <v>910</v>
      </c>
      <c r="CN1289" t="s">
        <v>911</v>
      </c>
    </row>
    <row r="1290" customHeight="1" spans="76:92">
      <c r="BX1290" t="s">
        <v>907</v>
      </c>
      <c r="CB1290" t="s">
        <v>907</v>
      </c>
      <c r="CD1290" t="s">
        <v>908</v>
      </c>
      <c r="CE1290" t="s">
        <v>914</v>
      </c>
      <c r="CF1290" t="s">
        <v>910</v>
      </c>
      <c r="CG1290" t="s">
        <v>909</v>
      </c>
      <c r="CM1290" t="s">
        <v>910</v>
      </c>
      <c r="CN1290" t="s">
        <v>911</v>
      </c>
    </row>
    <row r="1291" customHeight="1" spans="76:92">
      <c r="BX1291" t="s">
        <v>907</v>
      </c>
      <c r="CB1291" t="s">
        <v>907</v>
      </c>
      <c r="CD1291" t="s">
        <v>908</v>
      </c>
      <c r="CE1291" t="s">
        <v>909</v>
      </c>
      <c r="CF1291" t="s">
        <v>910</v>
      </c>
      <c r="CG1291" t="s">
        <v>909</v>
      </c>
      <c r="CM1291" t="s">
        <v>910</v>
      </c>
      <c r="CN1291" t="s">
        <v>911</v>
      </c>
    </row>
    <row r="1292" customHeight="1" spans="76:92">
      <c r="BX1292" t="s">
        <v>907</v>
      </c>
      <c r="CB1292" t="s">
        <v>907</v>
      </c>
      <c r="CD1292" t="s">
        <v>908</v>
      </c>
      <c r="CE1292" t="s">
        <v>914</v>
      </c>
      <c r="CF1292" t="s">
        <v>910</v>
      </c>
      <c r="CG1292" t="s">
        <v>909</v>
      </c>
      <c r="CM1292" t="s">
        <v>910</v>
      </c>
      <c r="CN1292" t="s">
        <v>911</v>
      </c>
    </row>
    <row r="1293" customHeight="1" spans="76:92">
      <c r="BX1293" t="s">
        <v>907</v>
      </c>
      <c r="CB1293" t="s">
        <v>907</v>
      </c>
      <c r="CD1293" t="s">
        <v>908</v>
      </c>
      <c r="CE1293" t="s">
        <v>909</v>
      </c>
      <c r="CF1293" t="s">
        <v>910</v>
      </c>
      <c r="CG1293" t="s">
        <v>909</v>
      </c>
      <c r="CM1293" t="s">
        <v>910</v>
      </c>
      <c r="CN1293" t="s">
        <v>911</v>
      </c>
    </row>
    <row r="1294" customHeight="1" spans="76:92">
      <c r="BX1294" t="s">
        <v>907</v>
      </c>
      <c r="CB1294" t="s">
        <v>907</v>
      </c>
      <c r="CD1294" t="s">
        <v>908</v>
      </c>
      <c r="CE1294" t="s">
        <v>909</v>
      </c>
      <c r="CF1294" t="s">
        <v>910</v>
      </c>
      <c r="CG1294" t="s">
        <v>909</v>
      </c>
      <c r="CM1294" t="s">
        <v>910</v>
      </c>
      <c r="CN1294" t="s">
        <v>911</v>
      </c>
    </row>
    <row r="1295" customHeight="1" spans="76:92">
      <c r="BX1295" t="s">
        <v>907</v>
      </c>
      <c r="CB1295" t="s">
        <v>907</v>
      </c>
      <c r="CD1295" t="s">
        <v>908</v>
      </c>
      <c r="CE1295" t="s">
        <v>909</v>
      </c>
      <c r="CF1295" t="s">
        <v>910</v>
      </c>
      <c r="CG1295" t="s">
        <v>909</v>
      </c>
      <c r="CM1295" t="s">
        <v>910</v>
      </c>
      <c r="CN1295" t="s">
        <v>911</v>
      </c>
    </row>
    <row r="1296" customHeight="1" spans="76:92">
      <c r="BX1296" t="s">
        <v>907</v>
      </c>
      <c r="CB1296" t="s">
        <v>907</v>
      </c>
      <c r="CD1296" t="s">
        <v>908</v>
      </c>
      <c r="CE1296" t="s">
        <v>909</v>
      </c>
      <c r="CF1296" t="s">
        <v>910</v>
      </c>
      <c r="CG1296" t="s">
        <v>909</v>
      </c>
      <c r="CM1296" t="s">
        <v>910</v>
      </c>
      <c r="CN1296" t="s">
        <v>911</v>
      </c>
    </row>
    <row r="1297" customHeight="1" spans="76:92">
      <c r="BX1297" t="s">
        <v>907</v>
      </c>
      <c r="CB1297" t="s">
        <v>907</v>
      </c>
      <c r="CD1297" t="s">
        <v>908</v>
      </c>
      <c r="CE1297" t="s">
        <v>909</v>
      </c>
      <c r="CF1297" t="s">
        <v>910</v>
      </c>
      <c r="CG1297" t="s">
        <v>909</v>
      </c>
      <c r="CM1297" t="s">
        <v>910</v>
      </c>
      <c r="CN1297" t="s">
        <v>911</v>
      </c>
    </row>
    <row r="1298" customHeight="1" spans="76:92">
      <c r="BX1298" t="s">
        <v>907</v>
      </c>
      <c r="CB1298" t="s">
        <v>907</v>
      </c>
      <c r="CD1298" t="s">
        <v>908</v>
      </c>
      <c r="CE1298" t="s">
        <v>909</v>
      </c>
      <c r="CF1298" t="s">
        <v>910</v>
      </c>
      <c r="CG1298" t="s">
        <v>909</v>
      </c>
      <c r="CM1298" t="s">
        <v>910</v>
      </c>
      <c r="CN1298" t="s">
        <v>911</v>
      </c>
    </row>
    <row r="1299" customHeight="1" spans="76:92">
      <c r="BX1299" t="s">
        <v>907</v>
      </c>
      <c r="CB1299" t="s">
        <v>907</v>
      </c>
      <c r="CD1299" t="s">
        <v>908</v>
      </c>
      <c r="CE1299" t="s">
        <v>909</v>
      </c>
      <c r="CF1299" t="s">
        <v>910</v>
      </c>
      <c r="CG1299" t="s">
        <v>909</v>
      </c>
      <c r="CM1299" t="s">
        <v>910</v>
      </c>
      <c r="CN1299" t="s">
        <v>911</v>
      </c>
    </row>
    <row r="1300" customHeight="1" spans="76:92">
      <c r="BX1300" t="s">
        <v>907</v>
      </c>
      <c r="CB1300" t="s">
        <v>907</v>
      </c>
      <c r="CD1300" t="s">
        <v>908</v>
      </c>
      <c r="CE1300" t="s">
        <v>909</v>
      </c>
      <c r="CF1300" t="s">
        <v>910</v>
      </c>
      <c r="CG1300" t="s">
        <v>909</v>
      </c>
      <c r="CM1300" t="s">
        <v>910</v>
      </c>
      <c r="CN1300" t="s">
        <v>911</v>
      </c>
    </row>
    <row r="1301" customHeight="1" spans="76:92">
      <c r="BX1301" t="s">
        <v>907</v>
      </c>
      <c r="CB1301" t="s">
        <v>907</v>
      </c>
      <c r="CD1301" t="s">
        <v>908</v>
      </c>
      <c r="CE1301" t="s">
        <v>917</v>
      </c>
      <c r="CF1301" t="s">
        <v>910</v>
      </c>
      <c r="CG1301" t="s">
        <v>909</v>
      </c>
      <c r="CM1301" t="s">
        <v>910</v>
      </c>
      <c r="CN1301" t="s">
        <v>911</v>
      </c>
    </row>
    <row r="1302" customHeight="1" spans="76:92">
      <c r="BX1302" t="s">
        <v>907</v>
      </c>
      <c r="CB1302" t="s">
        <v>907</v>
      </c>
      <c r="CD1302" t="s">
        <v>908</v>
      </c>
      <c r="CE1302" t="s">
        <v>913</v>
      </c>
      <c r="CF1302" t="s">
        <v>910</v>
      </c>
      <c r="CG1302" t="s">
        <v>909</v>
      </c>
      <c r="CM1302" t="s">
        <v>910</v>
      </c>
      <c r="CN1302" t="s">
        <v>911</v>
      </c>
    </row>
    <row r="1303" customHeight="1" spans="76:92">
      <c r="BX1303" t="s">
        <v>907</v>
      </c>
      <c r="CB1303" t="s">
        <v>907</v>
      </c>
      <c r="CD1303" t="s">
        <v>908</v>
      </c>
      <c r="CE1303" t="s">
        <v>909</v>
      </c>
      <c r="CF1303" t="s">
        <v>910</v>
      </c>
      <c r="CG1303" t="s">
        <v>909</v>
      </c>
      <c r="CM1303" t="s">
        <v>910</v>
      </c>
      <c r="CN1303" t="s">
        <v>911</v>
      </c>
    </row>
    <row r="1304" customHeight="1" spans="76:92">
      <c r="BX1304" t="s">
        <v>907</v>
      </c>
      <c r="CB1304" t="s">
        <v>907</v>
      </c>
      <c r="CD1304" t="s">
        <v>908</v>
      </c>
      <c r="CE1304" t="s">
        <v>918</v>
      </c>
      <c r="CF1304" t="s">
        <v>910</v>
      </c>
      <c r="CG1304" t="s">
        <v>909</v>
      </c>
      <c r="CM1304" t="s">
        <v>910</v>
      </c>
      <c r="CN1304" t="s">
        <v>911</v>
      </c>
    </row>
    <row r="1305" customHeight="1" spans="76:92">
      <c r="BX1305" t="s">
        <v>907</v>
      </c>
      <c r="CB1305" t="s">
        <v>907</v>
      </c>
      <c r="CD1305" t="s">
        <v>908</v>
      </c>
      <c r="CE1305" t="s">
        <v>909</v>
      </c>
      <c r="CF1305" t="s">
        <v>910</v>
      </c>
      <c r="CG1305" t="s">
        <v>909</v>
      </c>
      <c r="CM1305" t="s">
        <v>910</v>
      </c>
      <c r="CN1305" t="s">
        <v>911</v>
      </c>
    </row>
    <row r="1306" customHeight="1" spans="76:92">
      <c r="BX1306" t="s">
        <v>907</v>
      </c>
      <c r="CB1306" t="s">
        <v>907</v>
      </c>
      <c r="CD1306" t="s">
        <v>908</v>
      </c>
      <c r="CE1306" t="s">
        <v>909</v>
      </c>
      <c r="CF1306" t="s">
        <v>910</v>
      </c>
      <c r="CG1306" t="s">
        <v>909</v>
      </c>
      <c r="CM1306" t="s">
        <v>910</v>
      </c>
      <c r="CN1306" t="s">
        <v>911</v>
      </c>
    </row>
    <row r="1307" customHeight="1" spans="76:92">
      <c r="BX1307" t="s">
        <v>907</v>
      </c>
      <c r="CB1307" t="s">
        <v>907</v>
      </c>
      <c r="CD1307" t="s">
        <v>908</v>
      </c>
      <c r="CE1307" t="s">
        <v>909</v>
      </c>
      <c r="CF1307" t="s">
        <v>910</v>
      </c>
      <c r="CG1307" t="s">
        <v>909</v>
      </c>
      <c r="CM1307" t="s">
        <v>910</v>
      </c>
      <c r="CN1307" t="s">
        <v>911</v>
      </c>
    </row>
    <row r="1308" customHeight="1" spans="76:92">
      <c r="BX1308" t="s">
        <v>907</v>
      </c>
      <c r="CB1308" t="s">
        <v>907</v>
      </c>
      <c r="CD1308" t="s">
        <v>908</v>
      </c>
      <c r="CE1308" t="s">
        <v>914</v>
      </c>
      <c r="CF1308" t="s">
        <v>910</v>
      </c>
      <c r="CG1308" t="s">
        <v>909</v>
      </c>
      <c r="CM1308" t="s">
        <v>910</v>
      </c>
      <c r="CN1308" t="s">
        <v>911</v>
      </c>
    </row>
    <row r="1309" customHeight="1" spans="76:92">
      <c r="BX1309" t="s">
        <v>907</v>
      </c>
      <c r="CB1309" t="s">
        <v>907</v>
      </c>
      <c r="CD1309" t="s">
        <v>908</v>
      </c>
      <c r="CE1309" t="s">
        <v>909</v>
      </c>
      <c r="CF1309" t="s">
        <v>910</v>
      </c>
      <c r="CG1309" t="s">
        <v>909</v>
      </c>
      <c r="CM1309" t="s">
        <v>910</v>
      </c>
      <c r="CN1309" t="s">
        <v>911</v>
      </c>
    </row>
    <row r="1310" customHeight="1" spans="76:92">
      <c r="BX1310" t="s">
        <v>907</v>
      </c>
      <c r="CB1310" t="s">
        <v>907</v>
      </c>
      <c r="CD1310" t="s">
        <v>908</v>
      </c>
      <c r="CE1310" t="s">
        <v>909</v>
      </c>
      <c r="CF1310" t="s">
        <v>910</v>
      </c>
      <c r="CG1310" t="s">
        <v>909</v>
      </c>
      <c r="CM1310" t="s">
        <v>910</v>
      </c>
      <c r="CN1310" t="s">
        <v>911</v>
      </c>
    </row>
    <row r="1311" customHeight="1" spans="76:92">
      <c r="BX1311" t="s">
        <v>907</v>
      </c>
      <c r="CB1311" t="s">
        <v>907</v>
      </c>
      <c r="CD1311" t="s">
        <v>908</v>
      </c>
      <c r="CE1311" t="s">
        <v>909</v>
      </c>
      <c r="CF1311" t="s">
        <v>910</v>
      </c>
      <c r="CG1311" t="s">
        <v>909</v>
      </c>
      <c r="CM1311" t="s">
        <v>910</v>
      </c>
      <c r="CN1311" t="s">
        <v>911</v>
      </c>
    </row>
    <row r="1312" customHeight="1" spans="76:92">
      <c r="BX1312" t="s">
        <v>907</v>
      </c>
      <c r="CB1312" t="s">
        <v>907</v>
      </c>
      <c r="CD1312" t="s">
        <v>908</v>
      </c>
      <c r="CE1312" t="s">
        <v>909</v>
      </c>
      <c r="CF1312" t="s">
        <v>910</v>
      </c>
      <c r="CG1312" t="s">
        <v>909</v>
      </c>
      <c r="CM1312" t="s">
        <v>910</v>
      </c>
      <c r="CN1312" t="s">
        <v>911</v>
      </c>
    </row>
    <row r="1313" customHeight="1" spans="76:92">
      <c r="BX1313" t="s">
        <v>907</v>
      </c>
      <c r="CB1313" t="s">
        <v>907</v>
      </c>
      <c r="CD1313" t="s">
        <v>908</v>
      </c>
      <c r="CE1313" t="s">
        <v>916</v>
      </c>
      <c r="CF1313" t="s">
        <v>910</v>
      </c>
      <c r="CG1313" t="s">
        <v>909</v>
      </c>
      <c r="CM1313" t="s">
        <v>910</v>
      </c>
      <c r="CN1313" t="s">
        <v>911</v>
      </c>
    </row>
    <row r="1314" customHeight="1" spans="76:92">
      <c r="BX1314" t="s">
        <v>907</v>
      </c>
      <c r="CB1314" t="s">
        <v>907</v>
      </c>
      <c r="CD1314" t="s">
        <v>908</v>
      </c>
      <c r="CE1314" t="s">
        <v>913</v>
      </c>
      <c r="CF1314" t="s">
        <v>910</v>
      </c>
      <c r="CG1314" t="s">
        <v>909</v>
      </c>
      <c r="CM1314" t="s">
        <v>910</v>
      </c>
      <c r="CN1314" t="s">
        <v>911</v>
      </c>
    </row>
    <row r="1315" customHeight="1" spans="76:92">
      <c r="BX1315" t="s">
        <v>907</v>
      </c>
      <c r="CB1315" t="s">
        <v>907</v>
      </c>
      <c r="CD1315" t="s">
        <v>908</v>
      </c>
      <c r="CE1315" t="s">
        <v>909</v>
      </c>
      <c r="CF1315" t="s">
        <v>910</v>
      </c>
      <c r="CG1315" t="s">
        <v>909</v>
      </c>
      <c r="CM1315" t="s">
        <v>910</v>
      </c>
      <c r="CN1315" t="s">
        <v>911</v>
      </c>
    </row>
    <row r="1316" customHeight="1" spans="76:92">
      <c r="BX1316" t="s">
        <v>907</v>
      </c>
      <c r="CB1316" t="s">
        <v>907</v>
      </c>
      <c r="CD1316" t="s">
        <v>908</v>
      </c>
      <c r="CE1316" t="s">
        <v>913</v>
      </c>
      <c r="CF1316" t="s">
        <v>910</v>
      </c>
      <c r="CG1316" t="s">
        <v>909</v>
      </c>
      <c r="CM1316" t="s">
        <v>910</v>
      </c>
      <c r="CN1316" t="s">
        <v>911</v>
      </c>
    </row>
    <row r="1317" customHeight="1" spans="76:92">
      <c r="BX1317" t="s">
        <v>907</v>
      </c>
      <c r="CB1317" t="s">
        <v>907</v>
      </c>
      <c r="CD1317" t="s">
        <v>908</v>
      </c>
      <c r="CE1317" t="s">
        <v>918</v>
      </c>
      <c r="CF1317" t="s">
        <v>910</v>
      </c>
      <c r="CG1317" t="s">
        <v>909</v>
      </c>
      <c r="CM1317" t="s">
        <v>910</v>
      </c>
      <c r="CN1317" t="s">
        <v>911</v>
      </c>
    </row>
    <row r="1318" customHeight="1" spans="76:92">
      <c r="BX1318" t="s">
        <v>907</v>
      </c>
      <c r="CB1318" t="s">
        <v>907</v>
      </c>
      <c r="CD1318" t="s">
        <v>908</v>
      </c>
      <c r="CE1318" t="s">
        <v>913</v>
      </c>
      <c r="CF1318" t="s">
        <v>910</v>
      </c>
      <c r="CG1318" t="s">
        <v>909</v>
      </c>
      <c r="CM1318" t="s">
        <v>910</v>
      </c>
      <c r="CN1318" t="s">
        <v>911</v>
      </c>
    </row>
    <row r="1319" customHeight="1" spans="76:92">
      <c r="BX1319" t="s">
        <v>907</v>
      </c>
      <c r="CB1319" t="s">
        <v>907</v>
      </c>
      <c r="CD1319" t="s">
        <v>908</v>
      </c>
      <c r="CE1319" t="s">
        <v>915</v>
      </c>
      <c r="CF1319" t="s">
        <v>910</v>
      </c>
      <c r="CG1319" t="s">
        <v>909</v>
      </c>
      <c r="CM1319" t="s">
        <v>910</v>
      </c>
      <c r="CN1319" t="s">
        <v>911</v>
      </c>
    </row>
    <row r="1320" customHeight="1" spans="76:92">
      <c r="BX1320" t="s">
        <v>907</v>
      </c>
      <c r="CB1320" t="s">
        <v>907</v>
      </c>
      <c r="CD1320" t="s">
        <v>908</v>
      </c>
      <c r="CE1320" t="s">
        <v>913</v>
      </c>
      <c r="CF1320" t="s">
        <v>910</v>
      </c>
      <c r="CG1320" t="s">
        <v>909</v>
      </c>
      <c r="CM1320" t="s">
        <v>910</v>
      </c>
      <c r="CN1320" t="s">
        <v>911</v>
      </c>
    </row>
    <row r="1321" customHeight="1" spans="76:92">
      <c r="BX1321" t="s">
        <v>907</v>
      </c>
      <c r="CB1321" t="s">
        <v>907</v>
      </c>
      <c r="CD1321" t="s">
        <v>908</v>
      </c>
      <c r="CE1321" t="s">
        <v>913</v>
      </c>
      <c r="CF1321" t="s">
        <v>910</v>
      </c>
      <c r="CG1321" t="s">
        <v>909</v>
      </c>
      <c r="CM1321" t="s">
        <v>910</v>
      </c>
      <c r="CN1321" t="s">
        <v>911</v>
      </c>
    </row>
    <row r="1322" customHeight="1" spans="76:92">
      <c r="BX1322" t="s">
        <v>907</v>
      </c>
      <c r="CB1322" t="s">
        <v>907</v>
      </c>
      <c r="CD1322" t="s">
        <v>908</v>
      </c>
      <c r="CE1322" t="s">
        <v>909</v>
      </c>
      <c r="CF1322" t="s">
        <v>910</v>
      </c>
      <c r="CG1322" t="s">
        <v>909</v>
      </c>
      <c r="CM1322" t="s">
        <v>910</v>
      </c>
      <c r="CN1322" t="s">
        <v>911</v>
      </c>
    </row>
    <row r="1323" customHeight="1" spans="76:92">
      <c r="BX1323" t="s">
        <v>907</v>
      </c>
      <c r="CB1323" t="s">
        <v>907</v>
      </c>
      <c r="CD1323" t="s">
        <v>908</v>
      </c>
      <c r="CE1323" t="s">
        <v>916</v>
      </c>
      <c r="CF1323" t="s">
        <v>910</v>
      </c>
      <c r="CG1323" t="s">
        <v>909</v>
      </c>
      <c r="CM1323" t="s">
        <v>910</v>
      </c>
      <c r="CN1323" t="s">
        <v>911</v>
      </c>
    </row>
    <row r="1324" customHeight="1" spans="76:92">
      <c r="BX1324" t="s">
        <v>907</v>
      </c>
      <c r="CB1324" t="s">
        <v>907</v>
      </c>
      <c r="CD1324" t="s">
        <v>908</v>
      </c>
      <c r="CE1324" t="s">
        <v>918</v>
      </c>
      <c r="CF1324" t="s">
        <v>910</v>
      </c>
      <c r="CG1324" t="s">
        <v>909</v>
      </c>
      <c r="CM1324" t="s">
        <v>910</v>
      </c>
      <c r="CN1324" t="s">
        <v>911</v>
      </c>
    </row>
    <row r="1325" customHeight="1" spans="76:92">
      <c r="BX1325" t="s">
        <v>907</v>
      </c>
      <c r="CB1325" t="s">
        <v>907</v>
      </c>
      <c r="CD1325" t="s">
        <v>908</v>
      </c>
      <c r="CE1325" t="s">
        <v>909</v>
      </c>
      <c r="CF1325" t="s">
        <v>910</v>
      </c>
      <c r="CG1325" t="s">
        <v>909</v>
      </c>
      <c r="CM1325" t="s">
        <v>910</v>
      </c>
      <c r="CN1325" t="s">
        <v>911</v>
      </c>
    </row>
    <row r="1326" customHeight="1" spans="76:92">
      <c r="BX1326" t="s">
        <v>907</v>
      </c>
      <c r="CB1326" t="s">
        <v>907</v>
      </c>
      <c r="CD1326" t="s">
        <v>908</v>
      </c>
      <c r="CE1326" t="s">
        <v>909</v>
      </c>
      <c r="CF1326" t="s">
        <v>910</v>
      </c>
      <c r="CG1326" t="s">
        <v>909</v>
      </c>
      <c r="CM1326" t="s">
        <v>910</v>
      </c>
      <c r="CN1326" t="s">
        <v>911</v>
      </c>
    </row>
    <row r="1327" customHeight="1" spans="76:92">
      <c r="BX1327" t="s">
        <v>907</v>
      </c>
      <c r="CB1327" t="s">
        <v>907</v>
      </c>
      <c r="CD1327" t="s">
        <v>908</v>
      </c>
      <c r="CE1327" t="s">
        <v>909</v>
      </c>
      <c r="CF1327" t="s">
        <v>910</v>
      </c>
      <c r="CG1327" t="s">
        <v>909</v>
      </c>
      <c r="CM1327" t="s">
        <v>910</v>
      </c>
      <c r="CN1327" t="s">
        <v>911</v>
      </c>
    </row>
    <row r="1328" customHeight="1" spans="76:92">
      <c r="BX1328" t="s">
        <v>907</v>
      </c>
      <c r="CB1328" t="s">
        <v>907</v>
      </c>
      <c r="CD1328" t="s">
        <v>908</v>
      </c>
      <c r="CE1328" t="s">
        <v>909</v>
      </c>
      <c r="CF1328" t="s">
        <v>910</v>
      </c>
      <c r="CG1328" t="s">
        <v>909</v>
      </c>
      <c r="CM1328" t="s">
        <v>910</v>
      </c>
      <c r="CN1328" t="s">
        <v>911</v>
      </c>
    </row>
    <row r="1329" customHeight="1" spans="76:92">
      <c r="BX1329" t="s">
        <v>907</v>
      </c>
      <c r="CB1329" t="s">
        <v>907</v>
      </c>
      <c r="CD1329" t="s">
        <v>908</v>
      </c>
      <c r="CE1329" t="s">
        <v>918</v>
      </c>
      <c r="CF1329" t="s">
        <v>910</v>
      </c>
      <c r="CG1329" t="s">
        <v>909</v>
      </c>
      <c r="CM1329" t="s">
        <v>910</v>
      </c>
      <c r="CN1329" t="s">
        <v>911</v>
      </c>
    </row>
    <row r="1330" customHeight="1" spans="76:92">
      <c r="BX1330" t="s">
        <v>907</v>
      </c>
      <c r="CB1330" t="s">
        <v>907</v>
      </c>
      <c r="CD1330" t="s">
        <v>908</v>
      </c>
      <c r="CE1330" t="s">
        <v>917</v>
      </c>
      <c r="CF1330" t="s">
        <v>910</v>
      </c>
      <c r="CG1330" t="s">
        <v>909</v>
      </c>
      <c r="CM1330" t="s">
        <v>910</v>
      </c>
      <c r="CN1330" t="s">
        <v>911</v>
      </c>
    </row>
    <row r="1331" customHeight="1" spans="76:92">
      <c r="BX1331" t="s">
        <v>907</v>
      </c>
      <c r="CB1331" t="s">
        <v>907</v>
      </c>
      <c r="CD1331" t="s">
        <v>908</v>
      </c>
      <c r="CE1331" t="s">
        <v>914</v>
      </c>
      <c r="CF1331" t="s">
        <v>910</v>
      </c>
      <c r="CG1331" t="s">
        <v>909</v>
      </c>
      <c r="CM1331" t="s">
        <v>910</v>
      </c>
      <c r="CN1331" t="s">
        <v>911</v>
      </c>
    </row>
    <row r="1332" customHeight="1" spans="76:92">
      <c r="BX1332" t="s">
        <v>907</v>
      </c>
      <c r="CB1332" t="s">
        <v>907</v>
      </c>
      <c r="CD1332" t="s">
        <v>908</v>
      </c>
      <c r="CE1332" t="s">
        <v>916</v>
      </c>
      <c r="CF1332" t="s">
        <v>910</v>
      </c>
      <c r="CG1332" t="s">
        <v>909</v>
      </c>
      <c r="CM1332" t="s">
        <v>910</v>
      </c>
      <c r="CN1332" t="s">
        <v>911</v>
      </c>
    </row>
    <row r="1333" customHeight="1" spans="76:92">
      <c r="BX1333" t="s">
        <v>907</v>
      </c>
      <c r="CB1333" t="s">
        <v>907</v>
      </c>
      <c r="CD1333" t="s">
        <v>908</v>
      </c>
      <c r="CE1333" t="s">
        <v>909</v>
      </c>
      <c r="CF1333" t="s">
        <v>910</v>
      </c>
      <c r="CG1333" t="s">
        <v>909</v>
      </c>
      <c r="CM1333" t="s">
        <v>910</v>
      </c>
      <c r="CN1333" t="s">
        <v>911</v>
      </c>
    </row>
    <row r="1334" customHeight="1" spans="76:92">
      <c r="BX1334" t="s">
        <v>907</v>
      </c>
      <c r="CB1334" t="s">
        <v>907</v>
      </c>
      <c r="CD1334" t="s">
        <v>908</v>
      </c>
      <c r="CE1334" t="s">
        <v>921</v>
      </c>
      <c r="CF1334" t="s">
        <v>910</v>
      </c>
      <c r="CG1334" t="s">
        <v>909</v>
      </c>
      <c r="CM1334" t="s">
        <v>910</v>
      </c>
      <c r="CN1334" t="s">
        <v>911</v>
      </c>
    </row>
    <row r="1335" customHeight="1" spans="76:92">
      <c r="BX1335" t="s">
        <v>907</v>
      </c>
      <c r="CB1335" t="s">
        <v>907</v>
      </c>
      <c r="CD1335" t="s">
        <v>908</v>
      </c>
      <c r="CE1335" t="s">
        <v>909</v>
      </c>
      <c r="CF1335" t="s">
        <v>910</v>
      </c>
      <c r="CG1335" t="s">
        <v>909</v>
      </c>
      <c r="CM1335" t="s">
        <v>910</v>
      </c>
      <c r="CN1335" t="s">
        <v>911</v>
      </c>
    </row>
    <row r="1336" customHeight="1" spans="76:92">
      <c r="BX1336" t="s">
        <v>907</v>
      </c>
      <c r="CB1336" t="s">
        <v>907</v>
      </c>
      <c r="CD1336" t="s">
        <v>908</v>
      </c>
      <c r="CE1336" t="s">
        <v>909</v>
      </c>
      <c r="CF1336" t="s">
        <v>910</v>
      </c>
      <c r="CG1336" t="s">
        <v>909</v>
      </c>
      <c r="CM1336" t="s">
        <v>910</v>
      </c>
      <c r="CN1336" t="s">
        <v>911</v>
      </c>
    </row>
    <row r="1337" customHeight="1" spans="76:92">
      <c r="BX1337" t="s">
        <v>907</v>
      </c>
      <c r="CB1337" t="s">
        <v>907</v>
      </c>
      <c r="CD1337" t="s">
        <v>908</v>
      </c>
      <c r="CE1337" t="s">
        <v>909</v>
      </c>
      <c r="CF1337" t="s">
        <v>910</v>
      </c>
      <c r="CG1337" t="s">
        <v>909</v>
      </c>
      <c r="CM1337" t="s">
        <v>910</v>
      </c>
      <c r="CN1337" t="s">
        <v>911</v>
      </c>
    </row>
    <row r="1338" customHeight="1" spans="76:92">
      <c r="BX1338" t="s">
        <v>907</v>
      </c>
      <c r="CB1338" t="s">
        <v>907</v>
      </c>
      <c r="CD1338" t="s">
        <v>908</v>
      </c>
      <c r="CE1338" t="s">
        <v>909</v>
      </c>
      <c r="CF1338" t="s">
        <v>910</v>
      </c>
      <c r="CG1338" t="s">
        <v>909</v>
      </c>
      <c r="CM1338" t="s">
        <v>910</v>
      </c>
      <c r="CN1338" t="s">
        <v>911</v>
      </c>
    </row>
    <row r="1339" customHeight="1" spans="76:92">
      <c r="BX1339" t="s">
        <v>907</v>
      </c>
      <c r="CB1339" t="s">
        <v>907</v>
      </c>
      <c r="CD1339" t="s">
        <v>908</v>
      </c>
      <c r="CE1339" t="s">
        <v>913</v>
      </c>
      <c r="CF1339" t="s">
        <v>910</v>
      </c>
      <c r="CG1339" t="s">
        <v>909</v>
      </c>
      <c r="CM1339" t="s">
        <v>910</v>
      </c>
      <c r="CN1339" t="s">
        <v>911</v>
      </c>
    </row>
    <row r="1340" customHeight="1" spans="76:92">
      <c r="BX1340" t="s">
        <v>907</v>
      </c>
      <c r="CB1340" t="s">
        <v>907</v>
      </c>
      <c r="CD1340" t="s">
        <v>908</v>
      </c>
      <c r="CE1340" t="s">
        <v>909</v>
      </c>
      <c r="CF1340" t="s">
        <v>910</v>
      </c>
      <c r="CG1340" t="s">
        <v>909</v>
      </c>
      <c r="CM1340" t="s">
        <v>910</v>
      </c>
      <c r="CN1340" t="s">
        <v>911</v>
      </c>
    </row>
    <row r="1341" customHeight="1" spans="76:92">
      <c r="BX1341" t="s">
        <v>907</v>
      </c>
      <c r="CB1341" t="s">
        <v>907</v>
      </c>
      <c r="CD1341" t="s">
        <v>908</v>
      </c>
      <c r="CE1341" t="s">
        <v>916</v>
      </c>
      <c r="CF1341" t="s">
        <v>910</v>
      </c>
      <c r="CG1341" t="s">
        <v>909</v>
      </c>
      <c r="CM1341" t="s">
        <v>910</v>
      </c>
      <c r="CN1341" t="s">
        <v>911</v>
      </c>
    </row>
    <row r="1342" customHeight="1" spans="76:92">
      <c r="BX1342" t="s">
        <v>907</v>
      </c>
      <c r="CB1342" t="s">
        <v>907</v>
      </c>
      <c r="CD1342" t="s">
        <v>908</v>
      </c>
      <c r="CE1342" t="s">
        <v>918</v>
      </c>
      <c r="CF1342" t="s">
        <v>910</v>
      </c>
      <c r="CG1342" t="s">
        <v>909</v>
      </c>
      <c r="CM1342" t="s">
        <v>910</v>
      </c>
      <c r="CN1342" t="s">
        <v>911</v>
      </c>
    </row>
    <row r="1343" customHeight="1" spans="76:92">
      <c r="BX1343" t="s">
        <v>907</v>
      </c>
      <c r="CB1343" t="s">
        <v>907</v>
      </c>
      <c r="CD1343" t="s">
        <v>908</v>
      </c>
      <c r="CE1343" t="s">
        <v>909</v>
      </c>
      <c r="CF1343" t="s">
        <v>910</v>
      </c>
      <c r="CG1343" t="s">
        <v>909</v>
      </c>
      <c r="CM1343" t="s">
        <v>910</v>
      </c>
      <c r="CN1343" t="s">
        <v>911</v>
      </c>
    </row>
    <row r="1344" customHeight="1" spans="76:92">
      <c r="BX1344" t="s">
        <v>907</v>
      </c>
      <c r="CB1344" t="s">
        <v>907</v>
      </c>
      <c r="CD1344" t="s">
        <v>908</v>
      </c>
      <c r="CE1344" t="s">
        <v>916</v>
      </c>
      <c r="CF1344" t="s">
        <v>910</v>
      </c>
      <c r="CG1344" t="s">
        <v>909</v>
      </c>
      <c r="CM1344" t="s">
        <v>910</v>
      </c>
      <c r="CN1344" t="s">
        <v>911</v>
      </c>
    </row>
    <row r="1345" customHeight="1" spans="76:92">
      <c r="BX1345" t="s">
        <v>907</v>
      </c>
      <c r="CB1345" t="s">
        <v>907</v>
      </c>
      <c r="CD1345" t="s">
        <v>908</v>
      </c>
      <c r="CE1345" t="s">
        <v>913</v>
      </c>
      <c r="CF1345" t="s">
        <v>910</v>
      </c>
      <c r="CG1345" t="s">
        <v>909</v>
      </c>
      <c r="CM1345" t="s">
        <v>910</v>
      </c>
      <c r="CN1345" t="s">
        <v>911</v>
      </c>
    </row>
    <row r="1346" customHeight="1" spans="76:92">
      <c r="BX1346" t="s">
        <v>907</v>
      </c>
      <c r="CB1346" t="s">
        <v>907</v>
      </c>
      <c r="CD1346" t="s">
        <v>908</v>
      </c>
      <c r="CE1346" t="s">
        <v>909</v>
      </c>
      <c r="CF1346" t="s">
        <v>910</v>
      </c>
      <c r="CG1346" t="s">
        <v>909</v>
      </c>
      <c r="CM1346" t="s">
        <v>910</v>
      </c>
      <c r="CN1346" t="s">
        <v>911</v>
      </c>
    </row>
    <row r="1347" customHeight="1" spans="76:92">
      <c r="BX1347" t="s">
        <v>907</v>
      </c>
      <c r="CB1347" t="s">
        <v>907</v>
      </c>
      <c r="CD1347" t="s">
        <v>908</v>
      </c>
      <c r="CE1347" t="s">
        <v>918</v>
      </c>
      <c r="CF1347" t="s">
        <v>910</v>
      </c>
      <c r="CG1347" t="s">
        <v>909</v>
      </c>
      <c r="CM1347" t="s">
        <v>910</v>
      </c>
      <c r="CN1347" t="s">
        <v>911</v>
      </c>
    </row>
    <row r="1348" customHeight="1" spans="76:92">
      <c r="BX1348" t="s">
        <v>907</v>
      </c>
      <c r="CB1348" t="s">
        <v>907</v>
      </c>
      <c r="CD1348" t="s">
        <v>908</v>
      </c>
      <c r="CE1348" t="s">
        <v>909</v>
      </c>
      <c r="CF1348" t="s">
        <v>910</v>
      </c>
      <c r="CG1348" t="s">
        <v>909</v>
      </c>
      <c r="CM1348" t="s">
        <v>910</v>
      </c>
      <c r="CN1348" t="s">
        <v>911</v>
      </c>
    </row>
    <row r="1349" customHeight="1" spans="76:92">
      <c r="BX1349" t="s">
        <v>907</v>
      </c>
      <c r="CB1349" t="s">
        <v>907</v>
      </c>
      <c r="CD1349" t="s">
        <v>908</v>
      </c>
      <c r="CE1349" t="s">
        <v>913</v>
      </c>
      <c r="CF1349" t="s">
        <v>910</v>
      </c>
      <c r="CG1349" t="s">
        <v>909</v>
      </c>
      <c r="CM1349" t="s">
        <v>910</v>
      </c>
      <c r="CN1349" t="s">
        <v>911</v>
      </c>
    </row>
    <row r="1350" customHeight="1" spans="76:92">
      <c r="BX1350" t="s">
        <v>907</v>
      </c>
      <c r="CB1350" t="s">
        <v>907</v>
      </c>
      <c r="CD1350" t="s">
        <v>908</v>
      </c>
      <c r="CE1350" t="s">
        <v>913</v>
      </c>
      <c r="CF1350" t="s">
        <v>910</v>
      </c>
      <c r="CG1350" t="s">
        <v>909</v>
      </c>
      <c r="CM1350" t="s">
        <v>910</v>
      </c>
      <c r="CN1350" t="s">
        <v>911</v>
      </c>
    </row>
    <row r="1351" customHeight="1" spans="76:92">
      <c r="BX1351" t="s">
        <v>907</v>
      </c>
      <c r="CB1351" t="s">
        <v>907</v>
      </c>
      <c r="CD1351" t="s">
        <v>908</v>
      </c>
      <c r="CE1351" t="s">
        <v>913</v>
      </c>
      <c r="CF1351" t="s">
        <v>910</v>
      </c>
      <c r="CG1351" t="s">
        <v>909</v>
      </c>
      <c r="CM1351" t="s">
        <v>910</v>
      </c>
      <c r="CN1351" t="s">
        <v>911</v>
      </c>
    </row>
    <row r="1352" customHeight="1" spans="76:92">
      <c r="BX1352" t="s">
        <v>907</v>
      </c>
      <c r="CB1352" t="s">
        <v>907</v>
      </c>
      <c r="CD1352" t="s">
        <v>908</v>
      </c>
      <c r="CE1352" t="s">
        <v>921</v>
      </c>
      <c r="CF1352" t="s">
        <v>910</v>
      </c>
      <c r="CG1352" t="s">
        <v>909</v>
      </c>
      <c r="CM1352" t="s">
        <v>910</v>
      </c>
      <c r="CN1352" t="s">
        <v>911</v>
      </c>
    </row>
    <row r="1353" customHeight="1" spans="76:92">
      <c r="BX1353" t="s">
        <v>907</v>
      </c>
      <c r="CB1353" t="s">
        <v>907</v>
      </c>
      <c r="CD1353" t="s">
        <v>908</v>
      </c>
      <c r="CE1353" t="s">
        <v>909</v>
      </c>
      <c r="CF1353" t="s">
        <v>910</v>
      </c>
      <c r="CG1353" t="s">
        <v>909</v>
      </c>
      <c r="CM1353" t="s">
        <v>910</v>
      </c>
      <c r="CN1353" t="s">
        <v>911</v>
      </c>
    </row>
    <row r="1354" customHeight="1" spans="76:92">
      <c r="BX1354" t="s">
        <v>907</v>
      </c>
      <c r="CB1354" t="s">
        <v>907</v>
      </c>
      <c r="CD1354" t="s">
        <v>908</v>
      </c>
      <c r="CE1354" t="s">
        <v>919</v>
      </c>
      <c r="CF1354" t="s">
        <v>910</v>
      </c>
      <c r="CG1354" t="s">
        <v>909</v>
      </c>
      <c r="CM1354" t="s">
        <v>910</v>
      </c>
      <c r="CN1354" t="s">
        <v>911</v>
      </c>
    </row>
    <row r="1355" customHeight="1" spans="76:92">
      <c r="BX1355" t="s">
        <v>907</v>
      </c>
      <c r="CB1355" t="s">
        <v>907</v>
      </c>
      <c r="CD1355" t="s">
        <v>908</v>
      </c>
      <c r="CE1355" t="s">
        <v>916</v>
      </c>
      <c r="CF1355" t="s">
        <v>910</v>
      </c>
      <c r="CG1355" t="s">
        <v>909</v>
      </c>
      <c r="CM1355" t="s">
        <v>910</v>
      </c>
      <c r="CN1355" t="s">
        <v>911</v>
      </c>
    </row>
    <row r="1356" customHeight="1" spans="76:92">
      <c r="BX1356" t="s">
        <v>907</v>
      </c>
      <c r="CB1356" t="s">
        <v>907</v>
      </c>
      <c r="CD1356" t="s">
        <v>908</v>
      </c>
      <c r="CE1356" t="s">
        <v>916</v>
      </c>
      <c r="CF1356" t="s">
        <v>910</v>
      </c>
      <c r="CG1356" t="s">
        <v>909</v>
      </c>
      <c r="CM1356" t="s">
        <v>910</v>
      </c>
      <c r="CN1356" t="s">
        <v>911</v>
      </c>
    </row>
    <row r="1357" customHeight="1" spans="76:92">
      <c r="BX1357" t="s">
        <v>907</v>
      </c>
      <c r="CB1357" t="s">
        <v>907</v>
      </c>
      <c r="CD1357" t="s">
        <v>908</v>
      </c>
      <c r="CE1357" t="s">
        <v>913</v>
      </c>
      <c r="CF1357" t="s">
        <v>910</v>
      </c>
      <c r="CG1357" t="s">
        <v>909</v>
      </c>
      <c r="CM1357" t="s">
        <v>910</v>
      </c>
      <c r="CN1357" t="s">
        <v>911</v>
      </c>
    </row>
    <row r="1358" customHeight="1" spans="76:92">
      <c r="BX1358" t="s">
        <v>907</v>
      </c>
      <c r="CB1358" t="s">
        <v>907</v>
      </c>
      <c r="CD1358" t="s">
        <v>908</v>
      </c>
      <c r="CE1358" t="s">
        <v>909</v>
      </c>
      <c r="CF1358" t="s">
        <v>910</v>
      </c>
      <c r="CG1358" t="s">
        <v>909</v>
      </c>
      <c r="CM1358" t="s">
        <v>910</v>
      </c>
      <c r="CN1358" t="s">
        <v>911</v>
      </c>
    </row>
    <row r="1359" customHeight="1" spans="76:92">
      <c r="BX1359" t="s">
        <v>907</v>
      </c>
      <c r="CB1359" t="s">
        <v>907</v>
      </c>
      <c r="CD1359" t="s">
        <v>908</v>
      </c>
      <c r="CE1359" t="s">
        <v>909</v>
      </c>
      <c r="CF1359" t="s">
        <v>910</v>
      </c>
      <c r="CG1359" t="s">
        <v>909</v>
      </c>
      <c r="CM1359" t="s">
        <v>910</v>
      </c>
      <c r="CN1359" t="s">
        <v>911</v>
      </c>
    </row>
    <row r="1360" customHeight="1" spans="76:92">
      <c r="BX1360" t="s">
        <v>907</v>
      </c>
      <c r="CB1360" t="s">
        <v>907</v>
      </c>
      <c r="CD1360" t="s">
        <v>908</v>
      </c>
      <c r="CE1360" t="s">
        <v>909</v>
      </c>
      <c r="CF1360" t="s">
        <v>910</v>
      </c>
      <c r="CG1360" t="s">
        <v>909</v>
      </c>
      <c r="CM1360" t="s">
        <v>910</v>
      </c>
      <c r="CN1360" t="s">
        <v>911</v>
      </c>
    </row>
    <row r="1361" customHeight="1" spans="76:92">
      <c r="BX1361" t="s">
        <v>907</v>
      </c>
      <c r="CB1361" t="s">
        <v>907</v>
      </c>
      <c r="CD1361" t="s">
        <v>908</v>
      </c>
      <c r="CE1361" t="s">
        <v>913</v>
      </c>
      <c r="CF1361" t="s">
        <v>910</v>
      </c>
      <c r="CG1361" t="s">
        <v>909</v>
      </c>
      <c r="CM1361" t="s">
        <v>910</v>
      </c>
      <c r="CN1361" t="s">
        <v>911</v>
      </c>
    </row>
    <row r="1362" customHeight="1" spans="76:92">
      <c r="BX1362" t="s">
        <v>907</v>
      </c>
      <c r="CB1362" t="s">
        <v>907</v>
      </c>
      <c r="CD1362" t="s">
        <v>908</v>
      </c>
      <c r="CE1362" t="s">
        <v>909</v>
      </c>
      <c r="CF1362" t="s">
        <v>910</v>
      </c>
      <c r="CG1362" t="s">
        <v>909</v>
      </c>
      <c r="CM1362" t="s">
        <v>910</v>
      </c>
      <c r="CN1362" t="s">
        <v>911</v>
      </c>
    </row>
    <row r="1363" customHeight="1" spans="76:92">
      <c r="BX1363" t="s">
        <v>907</v>
      </c>
      <c r="CB1363" t="s">
        <v>907</v>
      </c>
      <c r="CD1363" t="s">
        <v>908</v>
      </c>
      <c r="CE1363" t="s">
        <v>909</v>
      </c>
      <c r="CF1363" t="s">
        <v>910</v>
      </c>
      <c r="CG1363" t="s">
        <v>909</v>
      </c>
      <c r="CM1363" t="s">
        <v>910</v>
      </c>
      <c r="CN1363" t="s">
        <v>911</v>
      </c>
    </row>
    <row r="1364" customHeight="1" spans="76:92">
      <c r="BX1364" t="s">
        <v>907</v>
      </c>
      <c r="CB1364" t="s">
        <v>907</v>
      </c>
      <c r="CD1364" t="s">
        <v>908</v>
      </c>
      <c r="CE1364" t="s">
        <v>909</v>
      </c>
      <c r="CF1364" t="s">
        <v>910</v>
      </c>
      <c r="CG1364" t="s">
        <v>909</v>
      </c>
      <c r="CM1364" t="s">
        <v>910</v>
      </c>
      <c r="CN1364" t="s">
        <v>911</v>
      </c>
    </row>
    <row r="1365" customHeight="1" spans="76:92">
      <c r="BX1365" t="s">
        <v>907</v>
      </c>
      <c r="CB1365" t="s">
        <v>907</v>
      </c>
      <c r="CD1365" t="s">
        <v>908</v>
      </c>
      <c r="CE1365" t="s">
        <v>916</v>
      </c>
      <c r="CF1365" t="s">
        <v>910</v>
      </c>
      <c r="CG1365" t="s">
        <v>909</v>
      </c>
      <c r="CM1365" t="s">
        <v>910</v>
      </c>
      <c r="CN1365" t="s">
        <v>911</v>
      </c>
    </row>
    <row r="1366" customHeight="1" spans="76:92">
      <c r="BX1366" t="s">
        <v>907</v>
      </c>
      <c r="CB1366" t="s">
        <v>907</v>
      </c>
      <c r="CD1366" t="s">
        <v>908</v>
      </c>
      <c r="CE1366" t="s">
        <v>909</v>
      </c>
      <c r="CF1366" t="s">
        <v>910</v>
      </c>
      <c r="CG1366" t="s">
        <v>909</v>
      </c>
      <c r="CM1366" t="s">
        <v>910</v>
      </c>
      <c r="CN1366" t="s">
        <v>911</v>
      </c>
    </row>
    <row r="1367" customHeight="1" spans="76:92">
      <c r="BX1367" t="s">
        <v>907</v>
      </c>
      <c r="CB1367" t="s">
        <v>907</v>
      </c>
      <c r="CD1367" t="s">
        <v>908</v>
      </c>
      <c r="CE1367" t="s">
        <v>916</v>
      </c>
      <c r="CF1367" t="s">
        <v>910</v>
      </c>
      <c r="CG1367" t="s">
        <v>909</v>
      </c>
      <c r="CM1367" t="s">
        <v>910</v>
      </c>
      <c r="CN1367" t="s">
        <v>911</v>
      </c>
    </row>
    <row r="1368" customHeight="1" spans="76:92">
      <c r="BX1368" t="s">
        <v>907</v>
      </c>
      <c r="CB1368" t="s">
        <v>907</v>
      </c>
      <c r="CD1368" t="s">
        <v>908</v>
      </c>
      <c r="CE1368" t="s">
        <v>909</v>
      </c>
      <c r="CF1368" t="s">
        <v>910</v>
      </c>
      <c r="CG1368" t="s">
        <v>909</v>
      </c>
      <c r="CM1368" t="s">
        <v>910</v>
      </c>
      <c r="CN1368" t="s">
        <v>911</v>
      </c>
    </row>
    <row r="1369" customHeight="1" spans="76:92">
      <c r="BX1369" t="s">
        <v>907</v>
      </c>
      <c r="CB1369" t="s">
        <v>907</v>
      </c>
      <c r="CD1369" t="s">
        <v>908</v>
      </c>
      <c r="CE1369" t="s">
        <v>914</v>
      </c>
      <c r="CF1369" t="s">
        <v>910</v>
      </c>
      <c r="CG1369" t="s">
        <v>909</v>
      </c>
      <c r="CM1369" t="s">
        <v>910</v>
      </c>
      <c r="CN1369" t="s">
        <v>911</v>
      </c>
    </row>
    <row r="1370" customHeight="1" spans="76:92">
      <c r="BX1370" t="s">
        <v>907</v>
      </c>
      <c r="CB1370" t="s">
        <v>907</v>
      </c>
      <c r="CD1370" t="s">
        <v>908</v>
      </c>
      <c r="CE1370" t="s">
        <v>913</v>
      </c>
      <c r="CF1370" t="s">
        <v>910</v>
      </c>
      <c r="CG1370" t="s">
        <v>909</v>
      </c>
      <c r="CM1370" t="s">
        <v>910</v>
      </c>
      <c r="CN1370" t="s">
        <v>911</v>
      </c>
    </row>
    <row r="1371" customHeight="1" spans="76:92">
      <c r="BX1371" t="s">
        <v>907</v>
      </c>
      <c r="CB1371" t="s">
        <v>912</v>
      </c>
      <c r="CD1371" t="s">
        <v>908</v>
      </c>
      <c r="CE1371" t="s">
        <v>918</v>
      </c>
      <c r="CF1371" t="s">
        <v>910</v>
      </c>
      <c r="CG1371" t="s">
        <v>909</v>
      </c>
      <c r="CM1371" t="s">
        <v>910</v>
      </c>
      <c r="CN1371" t="s">
        <v>911</v>
      </c>
    </row>
    <row r="1372" customHeight="1" spans="76:92">
      <c r="BX1372" t="s">
        <v>907</v>
      </c>
      <c r="CB1372" t="s">
        <v>912</v>
      </c>
      <c r="CD1372" t="s">
        <v>908</v>
      </c>
      <c r="CE1372" t="s">
        <v>924</v>
      </c>
      <c r="CF1372" t="s">
        <v>910</v>
      </c>
      <c r="CG1372" t="s">
        <v>909</v>
      </c>
      <c r="CM1372" t="s">
        <v>910</v>
      </c>
      <c r="CN1372" t="s">
        <v>911</v>
      </c>
    </row>
    <row r="1373" customHeight="1" spans="76:92">
      <c r="BX1373" t="s">
        <v>907</v>
      </c>
      <c r="CB1373" t="s">
        <v>912</v>
      </c>
      <c r="CD1373" t="s">
        <v>908</v>
      </c>
      <c r="CE1373" t="s">
        <v>917</v>
      </c>
      <c r="CF1373" t="s">
        <v>910</v>
      </c>
      <c r="CG1373" t="s">
        <v>909</v>
      </c>
      <c r="CM1373" t="s">
        <v>910</v>
      </c>
      <c r="CN1373" t="s">
        <v>911</v>
      </c>
    </row>
    <row r="1374" customHeight="1" spans="76:92">
      <c r="BX1374" t="s">
        <v>907</v>
      </c>
      <c r="CB1374" t="s">
        <v>907</v>
      </c>
      <c r="CD1374" t="s">
        <v>908</v>
      </c>
      <c r="CE1374" t="s">
        <v>913</v>
      </c>
      <c r="CF1374" t="s">
        <v>910</v>
      </c>
      <c r="CG1374" t="s">
        <v>909</v>
      </c>
      <c r="CM1374" t="s">
        <v>910</v>
      </c>
      <c r="CN1374" t="s">
        <v>911</v>
      </c>
    </row>
    <row r="1375" customHeight="1" spans="76:92">
      <c r="BX1375" t="s">
        <v>907</v>
      </c>
      <c r="CB1375" t="s">
        <v>912</v>
      </c>
      <c r="CD1375" t="s">
        <v>908</v>
      </c>
      <c r="CE1375" t="s">
        <v>916</v>
      </c>
      <c r="CF1375" t="s">
        <v>910</v>
      </c>
      <c r="CG1375" t="s">
        <v>909</v>
      </c>
      <c r="CM1375" t="s">
        <v>910</v>
      </c>
      <c r="CN1375" t="s">
        <v>911</v>
      </c>
    </row>
    <row r="1376" customHeight="1" spans="76:92">
      <c r="BX1376" t="s">
        <v>907</v>
      </c>
      <c r="CB1376" t="s">
        <v>912</v>
      </c>
      <c r="CD1376" t="s">
        <v>908</v>
      </c>
      <c r="CE1376" t="s">
        <v>909</v>
      </c>
      <c r="CF1376" t="s">
        <v>910</v>
      </c>
      <c r="CG1376" t="s">
        <v>909</v>
      </c>
      <c r="CM1376" t="s">
        <v>910</v>
      </c>
      <c r="CN1376" t="s">
        <v>911</v>
      </c>
    </row>
    <row r="1377" customHeight="1" spans="76:92">
      <c r="BX1377" t="s">
        <v>907</v>
      </c>
      <c r="CB1377" t="s">
        <v>912</v>
      </c>
      <c r="CD1377" t="s">
        <v>908</v>
      </c>
      <c r="CE1377" t="s">
        <v>909</v>
      </c>
      <c r="CF1377" t="s">
        <v>910</v>
      </c>
      <c r="CG1377" t="s">
        <v>909</v>
      </c>
      <c r="CM1377" t="s">
        <v>910</v>
      </c>
      <c r="CN1377" t="s">
        <v>911</v>
      </c>
    </row>
    <row r="1378" customHeight="1" spans="76:92">
      <c r="BX1378" t="s">
        <v>907</v>
      </c>
      <c r="CB1378" t="s">
        <v>912</v>
      </c>
      <c r="CD1378" t="s">
        <v>908</v>
      </c>
      <c r="CE1378" t="s">
        <v>909</v>
      </c>
      <c r="CF1378" t="s">
        <v>910</v>
      </c>
      <c r="CG1378" t="s">
        <v>909</v>
      </c>
      <c r="CM1378" t="s">
        <v>910</v>
      </c>
      <c r="CN1378" t="s">
        <v>911</v>
      </c>
    </row>
    <row r="1379" customHeight="1" spans="76:92">
      <c r="BX1379" t="s">
        <v>907</v>
      </c>
      <c r="CB1379" t="s">
        <v>912</v>
      </c>
      <c r="CD1379" t="s">
        <v>908</v>
      </c>
      <c r="CE1379" t="s">
        <v>909</v>
      </c>
      <c r="CF1379" t="s">
        <v>910</v>
      </c>
      <c r="CG1379" t="s">
        <v>909</v>
      </c>
      <c r="CM1379" t="s">
        <v>910</v>
      </c>
      <c r="CN1379" t="s">
        <v>911</v>
      </c>
    </row>
    <row r="1380" customHeight="1" spans="76:92">
      <c r="BX1380" t="s">
        <v>907</v>
      </c>
      <c r="CB1380" t="s">
        <v>912</v>
      </c>
      <c r="CD1380" t="s">
        <v>908</v>
      </c>
      <c r="CE1380" t="s">
        <v>913</v>
      </c>
      <c r="CF1380" t="s">
        <v>910</v>
      </c>
      <c r="CG1380" t="s">
        <v>909</v>
      </c>
      <c r="CM1380" t="s">
        <v>910</v>
      </c>
      <c r="CN1380" t="s">
        <v>911</v>
      </c>
    </row>
    <row r="1381" customHeight="1" spans="76:92">
      <c r="BX1381" t="s">
        <v>907</v>
      </c>
      <c r="CB1381" t="s">
        <v>907</v>
      </c>
      <c r="CD1381" t="s">
        <v>908</v>
      </c>
      <c r="CE1381" t="s">
        <v>913</v>
      </c>
      <c r="CF1381" t="s">
        <v>910</v>
      </c>
      <c r="CG1381" t="s">
        <v>909</v>
      </c>
      <c r="CM1381" t="s">
        <v>910</v>
      </c>
      <c r="CN1381" t="s">
        <v>911</v>
      </c>
    </row>
    <row r="1382" customHeight="1" spans="76:92">
      <c r="BX1382" t="s">
        <v>907</v>
      </c>
      <c r="CB1382" t="s">
        <v>912</v>
      </c>
      <c r="CD1382" t="s">
        <v>908</v>
      </c>
      <c r="CE1382" t="s">
        <v>920</v>
      </c>
      <c r="CF1382" t="s">
        <v>910</v>
      </c>
      <c r="CG1382" t="s">
        <v>909</v>
      </c>
      <c r="CM1382" t="s">
        <v>910</v>
      </c>
      <c r="CN1382" t="s">
        <v>911</v>
      </c>
    </row>
    <row r="1383" customHeight="1" spans="76:92">
      <c r="BX1383" t="s">
        <v>907</v>
      </c>
      <c r="CB1383" t="s">
        <v>912</v>
      </c>
      <c r="CD1383" t="s">
        <v>908</v>
      </c>
      <c r="CE1383" t="s">
        <v>909</v>
      </c>
      <c r="CF1383" t="s">
        <v>910</v>
      </c>
      <c r="CG1383" t="s">
        <v>909</v>
      </c>
      <c r="CM1383" t="s">
        <v>910</v>
      </c>
      <c r="CN1383" t="s">
        <v>911</v>
      </c>
    </row>
    <row r="1384" customHeight="1" spans="76:92">
      <c r="BX1384" t="s">
        <v>907</v>
      </c>
      <c r="CB1384" t="s">
        <v>912</v>
      </c>
      <c r="CD1384" t="s">
        <v>908</v>
      </c>
      <c r="CE1384" t="s">
        <v>909</v>
      </c>
      <c r="CF1384" t="s">
        <v>910</v>
      </c>
      <c r="CG1384" t="s">
        <v>909</v>
      </c>
      <c r="CM1384" t="s">
        <v>910</v>
      </c>
      <c r="CN1384" t="s">
        <v>911</v>
      </c>
    </row>
    <row r="1385" customHeight="1" spans="76:92">
      <c r="BX1385" t="s">
        <v>907</v>
      </c>
      <c r="CB1385" t="s">
        <v>907</v>
      </c>
      <c r="CD1385" t="s">
        <v>908</v>
      </c>
      <c r="CE1385" t="s">
        <v>909</v>
      </c>
      <c r="CF1385" t="s">
        <v>910</v>
      </c>
      <c r="CG1385" t="s">
        <v>909</v>
      </c>
      <c r="CM1385" t="s">
        <v>910</v>
      </c>
      <c r="CN1385" t="s">
        <v>911</v>
      </c>
    </row>
    <row r="1386" customHeight="1" spans="76:92">
      <c r="BX1386" t="s">
        <v>907</v>
      </c>
      <c r="CB1386" t="s">
        <v>912</v>
      </c>
      <c r="CD1386" t="s">
        <v>908</v>
      </c>
      <c r="CE1386" t="s">
        <v>915</v>
      </c>
      <c r="CF1386" t="s">
        <v>910</v>
      </c>
      <c r="CG1386" t="s">
        <v>909</v>
      </c>
      <c r="CM1386" t="s">
        <v>910</v>
      </c>
      <c r="CN1386" t="s">
        <v>911</v>
      </c>
    </row>
    <row r="1387" customHeight="1" spans="76:92">
      <c r="BX1387" t="s">
        <v>907</v>
      </c>
      <c r="CB1387" t="s">
        <v>912</v>
      </c>
      <c r="CD1387" t="s">
        <v>908</v>
      </c>
      <c r="CE1387" t="s">
        <v>913</v>
      </c>
      <c r="CF1387" t="s">
        <v>910</v>
      </c>
      <c r="CG1387" t="s">
        <v>909</v>
      </c>
      <c r="CM1387" t="s">
        <v>910</v>
      </c>
      <c r="CN1387" t="s">
        <v>911</v>
      </c>
    </row>
    <row r="1388" customHeight="1" spans="76:92">
      <c r="BX1388" t="s">
        <v>907</v>
      </c>
      <c r="CB1388" t="s">
        <v>912</v>
      </c>
      <c r="CD1388" t="s">
        <v>908</v>
      </c>
      <c r="CE1388" t="s">
        <v>915</v>
      </c>
      <c r="CF1388" t="s">
        <v>910</v>
      </c>
      <c r="CG1388" t="s">
        <v>909</v>
      </c>
      <c r="CM1388" t="s">
        <v>910</v>
      </c>
      <c r="CN1388" t="s">
        <v>911</v>
      </c>
    </row>
    <row r="1389" customHeight="1" spans="76:92">
      <c r="BX1389" t="s">
        <v>907</v>
      </c>
      <c r="CB1389" t="s">
        <v>912</v>
      </c>
      <c r="CD1389" t="s">
        <v>908</v>
      </c>
      <c r="CE1389" t="s">
        <v>918</v>
      </c>
      <c r="CF1389" t="s">
        <v>910</v>
      </c>
      <c r="CG1389" t="s">
        <v>909</v>
      </c>
      <c r="CM1389" t="s">
        <v>910</v>
      </c>
      <c r="CN1389" t="s">
        <v>911</v>
      </c>
    </row>
    <row r="1390" customHeight="1" spans="76:92">
      <c r="BX1390" t="s">
        <v>907</v>
      </c>
      <c r="CB1390" t="s">
        <v>907</v>
      </c>
      <c r="CD1390" t="s">
        <v>908</v>
      </c>
      <c r="CE1390" t="s">
        <v>914</v>
      </c>
      <c r="CF1390" t="s">
        <v>910</v>
      </c>
      <c r="CG1390" t="s">
        <v>909</v>
      </c>
      <c r="CM1390" t="s">
        <v>910</v>
      </c>
      <c r="CN1390" t="s">
        <v>911</v>
      </c>
    </row>
    <row r="1391" customHeight="1" spans="76:92">
      <c r="BX1391" t="s">
        <v>907</v>
      </c>
      <c r="CB1391" t="s">
        <v>912</v>
      </c>
      <c r="CD1391" t="s">
        <v>908</v>
      </c>
      <c r="CE1391" t="s">
        <v>909</v>
      </c>
      <c r="CF1391" t="s">
        <v>910</v>
      </c>
      <c r="CG1391" t="s">
        <v>909</v>
      </c>
      <c r="CM1391" t="s">
        <v>910</v>
      </c>
      <c r="CN1391" t="s">
        <v>911</v>
      </c>
    </row>
    <row r="1392" customHeight="1" spans="76:92">
      <c r="BX1392" t="s">
        <v>907</v>
      </c>
      <c r="CB1392" t="s">
        <v>907</v>
      </c>
      <c r="CD1392" t="s">
        <v>908</v>
      </c>
      <c r="CE1392" t="s">
        <v>918</v>
      </c>
      <c r="CF1392" t="s">
        <v>910</v>
      </c>
      <c r="CG1392" t="s">
        <v>909</v>
      </c>
      <c r="CM1392" t="s">
        <v>910</v>
      </c>
      <c r="CN1392" t="s">
        <v>911</v>
      </c>
    </row>
    <row r="1393" customHeight="1" spans="76:92">
      <c r="BX1393" t="s">
        <v>907</v>
      </c>
      <c r="CB1393" t="s">
        <v>912</v>
      </c>
      <c r="CD1393" t="s">
        <v>908</v>
      </c>
      <c r="CE1393" t="s">
        <v>926</v>
      </c>
      <c r="CF1393" t="s">
        <v>910</v>
      </c>
      <c r="CG1393" t="s">
        <v>909</v>
      </c>
      <c r="CM1393" t="s">
        <v>910</v>
      </c>
      <c r="CN1393" t="s">
        <v>911</v>
      </c>
    </row>
    <row r="1394" customHeight="1" spans="76:92">
      <c r="BX1394" t="s">
        <v>907</v>
      </c>
      <c r="CB1394" t="s">
        <v>912</v>
      </c>
      <c r="CD1394" t="s">
        <v>908</v>
      </c>
      <c r="CE1394" t="s">
        <v>924</v>
      </c>
      <c r="CF1394" t="s">
        <v>910</v>
      </c>
      <c r="CG1394" t="s">
        <v>909</v>
      </c>
      <c r="CM1394" t="s">
        <v>910</v>
      </c>
      <c r="CN1394" t="s">
        <v>911</v>
      </c>
    </row>
    <row r="1395" customHeight="1" spans="76:92">
      <c r="BX1395" t="s">
        <v>907</v>
      </c>
      <c r="CB1395" t="s">
        <v>907</v>
      </c>
      <c r="CD1395" t="s">
        <v>908</v>
      </c>
      <c r="CE1395" t="s">
        <v>915</v>
      </c>
      <c r="CF1395" t="s">
        <v>910</v>
      </c>
      <c r="CG1395" t="s">
        <v>909</v>
      </c>
      <c r="CM1395" t="s">
        <v>910</v>
      </c>
      <c r="CN1395" t="s">
        <v>911</v>
      </c>
    </row>
    <row r="1396" customHeight="1" spans="76:92">
      <c r="BX1396" t="s">
        <v>907</v>
      </c>
      <c r="CB1396" t="s">
        <v>912</v>
      </c>
      <c r="CD1396" t="s">
        <v>908</v>
      </c>
      <c r="CE1396" t="s">
        <v>918</v>
      </c>
      <c r="CF1396" t="s">
        <v>910</v>
      </c>
      <c r="CG1396" t="s">
        <v>909</v>
      </c>
      <c r="CM1396" t="s">
        <v>910</v>
      </c>
      <c r="CN1396" t="s">
        <v>911</v>
      </c>
    </row>
    <row r="1397" customHeight="1" spans="76:92">
      <c r="BX1397" t="s">
        <v>907</v>
      </c>
      <c r="CB1397" t="s">
        <v>907</v>
      </c>
      <c r="CD1397" t="s">
        <v>908</v>
      </c>
      <c r="CE1397" t="s">
        <v>918</v>
      </c>
      <c r="CF1397" t="s">
        <v>910</v>
      </c>
      <c r="CG1397" t="s">
        <v>909</v>
      </c>
      <c r="CM1397" t="s">
        <v>910</v>
      </c>
      <c r="CN1397" t="s">
        <v>911</v>
      </c>
    </row>
    <row r="1398" customHeight="1" spans="76:92">
      <c r="BX1398" t="s">
        <v>907</v>
      </c>
      <c r="CB1398" t="s">
        <v>912</v>
      </c>
      <c r="CD1398" t="s">
        <v>908</v>
      </c>
      <c r="CE1398" t="s">
        <v>909</v>
      </c>
      <c r="CF1398" t="s">
        <v>910</v>
      </c>
      <c r="CG1398" t="s">
        <v>909</v>
      </c>
      <c r="CM1398" t="s">
        <v>910</v>
      </c>
      <c r="CN1398" t="s">
        <v>911</v>
      </c>
    </row>
    <row r="1399" customHeight="1" spans="76:92">
      <c r="BX1399" t="s">
        <v>907</v>
      </c>
      <c r="CB1399" t="s">
        <v>907</v>
      </c>
      <c r="CD1399" t="s">
        <v>908</v>
      </c>
      <c r="CE1399" t="s">
        <v>916</v>
      </c>
      <c r="CF1399" t="s">
        <v>910</v>
      </c>
      <c r="CG1399" t="s">
        <v>909</v>
      </c>
      <c r="CM1399" t="s">
        <v>910</v>
      </c>
      <c r="CN1399" t="s">
        <v>911</v>
      </c>
    </row>
    <row r="1400" customHeight="1" spans="76:92">
      <c r="BX1400" t="s">
        <v>907</v>
      </c>
      <c r="CB1400" t="s">
        <v>912</v>
      </c>
      <c r="CD1400" t="s">
        <v>908</v>
      </c>
      <c r="CE1400" t="s">
        <v>909</v>
      </c>
      <c r="CF1400" t="s">
        <v>910</v>
      </c>
      <c r="CG1400" t="s">
        <v>909</v>
      </c>
      <c r="CM1400" t="s">
        <v>910</v>
      </c>
      <c r="CN1400" t="s">
        <v>911</v>
      </c>
    </row>
    <row r="1401" customHeight="1" spans="76:92">
      <c r="BX1401" t="s">
        <v>907</v>
      </c>
      <c r="CB1401" t="s">
        <v>912</v>
      </c>
      <c r="CD1401" t="s">
        <v>908</v>
      </c>
      <c r="CE1401" t="s">
        <v>909</v>
      </c>
      <c r="CF1401" t="s">
        <v>910</v>
      </c>
      <c r="CG1401" t="s">
        <v>909</v>
      </c>
      <c r="CM1401" t="s">
        <v>910</v>
      </c>
      <c r="CN1401" t="s">
        <v>911</v>
      </c>
    </row>
    <row r="1402" customHeight="1" spans="76:92">
      <c r="BX1402" t="s">
        <v>907</v>
      </c>
      <c r="CB1402" t="s">
        <v>912</v>
      </c>
      <c r="CD1402" t="s">
        <v>908</v>
      </c>
      <c r="CE1402" t="s">
        <v>909</v>
      </c>
      <c r="CF1402" t="s">
        <v>910</v>
      </c>
      <c r="CG1402" t="s">
        <v>909</v>
      </c>
      <c r="CM1402" t="s">
        <v>910</v>
      </c>
      <c r="CN1402" t="s">
        <v>911</v>
      </c>
    </row>
    <row r="1403" customHeight="1" spans="76:92">
      <c r="BX1403" t="s">
        <v>907</v>
      </c>
      <c r="CB1403" t="s">
        <v>912</v>
      </c>
      <c r="CD1403" t="s">
        <v>908</v>
      </c>
      <c r="CE1403" t="s">
        <v>917</v>
      </c>
      <c r="CF1403" t="s">
        <v>910</v>
      </c>
      <c r="CG1403" t="s">
        <v>909</v>
      </c>
      <c r="CM1403" t="s">
        <v>910</v>
      </c>
      <c r="CN1403" t="s">
        <v>911</v>
      </c>
    </row>
    <row r="1404" customHeight="1" spans="76:92">
      <c r="BX1404" t="s">
        <v>907</v>
      </c>
      <c r="CB1404" t="s">
        <v>912</v>
      </c>
      <c r="CD1404" t="s">
        <v>908</v>
      </c>
      <c r="CE1404" t="s">
        <v>909</v>
      </c>
      <c r="CF1404" t="s">
        <v>910</v>
      </c>
      <c r="CG1404" t="s">
        <v>909</v>
      </c>
      <c r="CM1404" t="s">
        <v>910</v>
      </c>
      <c r="CN1404" t="s">
        <v>911</v>
      </c>
    </row>
    <row r="1405" customHeight="1" spans="76:92">
      <c r="BX1405" t="s">
        <v>907</v>
      </c>
      <c r="CB1405" t="s">
        <v>912</v>
      </c>
      <c r="CD1405" t="s">
        <v>908</v>
      </c>
      <c r="CE1405" t="s">
        <v>913</v>
      </c>
      <c r="CF1405" t="s">
        <v>910</v>
      </c>
      <c r="CG1405" t="s">
        <v>909</v>
      </c>
      <c r="CM1405" t="s">
        <v>910</v>
      </c>
      <c r="CN1405" t="s">
        <v>911</v>
      </c>
    </row>
    <row r="1406" customHeight="1" spans="76:92">
      <c r="BX1406" t="s">
        <v>907</v>
      </c>
      <c r="CB1406" t="s">
        <v>907</v>
      </c>
      <c r="CD1406" t="s">
        <v>908</v>
      </c>
      <c r="CE1406" t="s">
        <v>913</v>
      </c>
      <c r="CF1406" t="s">
        <v>910</v>
      </c>
      <c r="CG1406" t="s">
        <v>909</v>
      </c>
      <c r="CM1406" t="s">
        <v>910</v>
      </c>
      <c r="CN1406" t="s">
        <v>911</v>
      </c>
    </row>
    <row r="1407" customHeight="1" spans="76:92">
      <c r="BX1407" t="s">
        <v>907</v>
      </c>
      <c r="CB1407" t="s">
        <v>912</v>
      </c>
      <c r="CD1407" t="s">
        <v>908</v>
      </c>
      <c r="CE1407" t="s">
        <v>909</v>
      </c>
      <c r="CF1407" t="s">
        <v>910</v>
      </c>
      <c r="CG1407" t="s">
        <v>909</v>
      </c>
      <c r="CM1407" t="s">
        <v>910</v>
      </c>
      <c r="CN1407" t="s">
        <v>911</v>
      </c>
    </row>
    <row r="1408" customHeight="1" spans="76:92">
      <c r="BX1408" t="s">
        <v>907</v>
      </c>
      <c r="CB1408" t="s">
        <v>907</v>
      </c>
      <c r="CD1408" t="s">
        <v>908</v>
      </c>
      <c r="CE1408" t="s">
        <v>909</v>
      </c>
      <c r="CF1408" t="s">
        <v>910</v>
      </c>
      <c r="CG1408" t="s">
        <v>909</v>
      </c>
      <c r="CM1408" t="s">
        <v>910</v>
      </c>
      <c r="CN1408" t="s">
        <v>911</v>
      </c>
    </row>
    <row r="1409" customHeight="1" spans="76:92">
      <c r="BX1409" t="s">
        <v>907</v>
      </c>
      <c r="CB1409" t="s">
        <v>912</v>
      </c>
      <c r="CD1409" t="s">
        <v>908</v>
      </c>
      <c r="CE1409" t="s">
        <v>909</v>
      </c>
      <c r="CF1409" t="s">
        <v>910</v>
      </c>
      <c r="CG1409" t="s">
        <v>909</v>
      </c>
      <c r="CM1409" t="s">
        <v>910</v>
      </c>
      <c r="CN1409" t="s">
        <v>911</v>
      </c>
    </row>
    <row r="1410" customHeight="1" spans="76:92">
      <c r="BX1410" t="s">
        <v>907</v>
      </c>
      <c r="CB1410" t="s">
        <v>912</v>
      </c>
      <c r="CD1410" t="s">
        <v>908</v>
      </c>
      <c r="CE1410" t="s">
        <v>909</v>
      </c>
      <c r="CF1410" t="s">
        <v>910</v>
      </c>
      <c r="CG1410" t="s">
        <v>909</v>
      </c>
      <c r="CM1410" t="s">
        <v>910</v>
      </c>
      <c r="CN1410" t="s">
        <v>911</v>
      </c>
    </row>
    <row r="1411" customHeight="1" spans="76:92">
      <c r="BX1411" t="s">
        <v>907</v>
      </c>
      <c r="CB1411" t="s">
        <v>912</v>
      </c>
      <c r="CD1411" t="s">
        <v>908</v>
      </c>
      <c r="CE1411" t="s">
        <v>914</v>
      </c>
      <c r="CF1411" t="s">
        <v>910</v>
      </c>
      <c r="CG1411" t="s">
        <v>909</v>
      </c>
      <c r="CM1411" t="s">
        <v>910</v>
      </c>
      <c r="CN1411" t="s">
        <v>911</v>
      </c>
    </row>
    <row r="1412" customHeight="1" spans="76:92">
      <c r="BX1412" t="s">
        <v>907</v>
      </c>
      <c r="CB1412" t="s">
        <v>907</v>
      </c>
      <c r="CD1412" t="s">
        <v>908</v>
      </c>
      <c r="CE1412" t="s">
        <v>917</v>
      </c>
      <c r="CF1412" t="s">
        <v>910</v>
      </c>
      <c r="CG1412" t="s">
        <v>909</v>
      </c>
      <c r="CM1412" t="s">
        <v>910</v>
      </c>
      <c r="CN1412" t="s">
        <v>911</v>
      </c>
    </row>
    <row r="1413" customHeight="1" spans="76:92">
      <c r="BX1413" t="s">
        <v>907</v>
      </c>
      <c r="CB1413" t="s">
        <v>907</v>
      </c>
      <c r="CD1413" t="s">
        <v>908</v>
      </c>
      <c r="CE1413" t="s">
        <v>913</v>
      </c>
      <c r="CF1413" t="s">
        <v>910</v>
      </c>
      <c r="CG1413" t="s">
        <v>909</v>
      </c>
      <c r="CM1413" t="s">
        <v>910</v>
      </c>
      <c r="CN1413" t="s">
        <v>911</v>
      </c>
    </row>
    <row r="1414" customHeight="1" spans="76:92">
      <c r="BX1414" t="s">
        <v>907</v>
      </c>
      <c r="CB1414" t="s">
        <v>907</v>
      </c>
      <c r="CD1414" t="s">
        <v>908</v>
      </c>
      <c r="CE1414" t="s">
        <v>909</v>
      </c>
      <c r="CF1414" t="s">
        <v>910</v>
      </c>
      <c r="CG1414" t="s">
        <v>909</v>
      </c>
      <c r="CM1414" t="s">
        <v>910</v>
      </c>
      <c r="CN1414" t="s">
        <v>911</v>
      </c>
    </row>
    <row r="1415" customHeight="1" spans="76:92">
      <c r="BX1415" t="s">
        <v>907</v>
      </c>
      <c r="CB1415" t="s">
        <v>912</v>
      </c>
      <c r="CD1415" t="s">
        <v>908</v>
      </c>
      <c r="CE1415" t="s">
        <v>909</v>
      </c>
      <c r="CF1415" t="s">
        <v>910</v>
      </c>
      <c r="CG1415" t="s">
        <v>909</v>
      </c>
      <c r="CM1415" t="s">
        <v>910</v>
      </c>
      <c r="CN1415" t="s">
        <v>911</v>
      </c>
    </row>
    <row r="1416" customHeight="1" spans="76:92">
      <c r="BX1416" t="s">
        <v>907</v>
      </c>
      <c r="CB1416" t="s">
        <v>912</v>
      </c>
      <c r="CD1416" t="s">
        <v>908</v>
      </c>
      <c r="CE1416" t="s">
        <v>913</v>
      </c>
      <c r="CF1416" t="s">
        <v>910</v>
      </c>
      <c r="CG1416" t="s">
        <v>909</v>
      </c>
      <c r="CM1416" t="s">
        <v>910</v>
      </c>
      <c r="CN1416" t="s">
        <v>911</v>
      </c>
    </row>
    <row r="1417" customHeight="1" spans="76:92">
      <c r="BX1417" t="s">
        <v>907</v>
      </c>
      <c r="CB1417" t="s">
        <v>907</v>
      </c>
      <c r="CD1417" t="s">
        <v>908</v>
      </c>
      <c r="CE1417" t="s">
        <v>917</v>
      </c>
      <c r="CF1417" t="s">
        <v>910</v>
      </c>
      <c r="CG1417" t="s">
        <v>909</v>
      </c>
      <c r="CM1417" t="s">
        <v>910</v>
      </c>
      <c r="CN1417" t="s">
        <v>911</v>
      </c>
    </row>
    <row r="1418" customHeight="1" spans="76:92">
      <c r="BX1418" t="s">
        <v>907</v>
      </c>
      <c r="CB1418" t="s">
        <v>907</v>
      </c>
      <c r="CD1418" t="s">
        <v>908</v>
      </c>
      <c r="CE1418" t="s">
        <v>913</v>
      </c>
      <c r="CF1418" t="s">
        <v>910</v>
      </c>
      <c r="CG1418" t="s">
        <v>909</v>
      </c>
      <c r="CM1418" t="s">
        <v>910</v>
      </c>
      <c r="CN1418" t="s">
        <v>911</v>
      </c>
    </row>
    <row r="1419" customHeight="1" spans="76:92">
      <c r="BX1419" t="s">
        <v>907</v>
      </c>
      <c r="CB1419" t="s">
        <v>907</v>
      </c>
      <c r="CD1419" t="s">
        <v>908</v>
      </c>
      <c r="CE1419" t="s">
        <v>921</v>
      </c>
      <c r="CF1419" t="s">
        <v>910</v>
      </c>
      <c r="CG1419" t="s">
        <v>909</v>
      </c>
      <c r="CM1419" t="s">
        <v>910</v>
      </c>
      <c r="CN1419" t="s">
        <v>911</v>
      </c>
    </row>
    <row r="1420" customHeight="1" spans="76:92">
      <c r="BX1420" t="s">
        <v>907</v>
      </c>
      <c r="CB1420" t="s">
        <v>912</v>
      </c>
      <c r="CD1420" t="s">
        <v>908</v>
      </c>
      <c r="CE1420" t="s">
        <v>917</v>
      </c>
      <c r="CF1420" t="s">
        <v>910</v>
      </c>
      <c r="CG1420" t="s">
        <v>909</v>
      </c>
      <c r="CM1420" t="s">
        <v>910</v>
      </c>
      <c r="CN1420" t="s">
        <v>911</v>
      </c>
    </row>
    <row r="1421" customHeight="1" spans="76:92">
      <c r="BX1421" t="s">
        <v>907</v>
      </c>
      <c r="CB1421" t="s">
        <v>907</v>
      </c>
      <c r="CD1421" t="s">
        <v>908</v>
      </c>
      <c r="CE1421" t="s">
        <v>909</v>
      </c>
      <c r="CF1421" t="s">
        <v>910</v>
      </c>
      <c r="CG1421" t="s">
        <v>909</v>
      </c>
      <c r="CM1421" t="s">
        <v>910</v>
      </c>
      <c r="CN1421" t="s">
        <v>911</v>
      </c>
    </row>
    <row r="1422" customHeight="1" spans="76:92">
      <c r="BX1422" t="s">
        <v>907</v>
      </c>
      <c r="CB1422" t="s">
        <v>907</v>
      </c>
      <c r="CD1422" t="s">
        <v>908</v>
      </c>
      <c r="CE1422" t="s">
        <v>909</v>
      </c>
      <c r="CF1422" t="s">
        <v>910</v>
      </c>
      <c r="CG1422" t="s">
        <v>909</v>
      </c>
      <c r="CM1422" t="s">
        <v>910</v>
      </c>
      <c r="CN1422" t="s">
        <v>911</v>
      </c>
    </row>
    <row r="1423" customHeight="1" spans="76:92">
      <c r="BX1423" t="s">
        <v>907</v>
      </c>
      <c r="CB1423" t="s">
        <v>907</v>
      </c>
      <c r="CD1423" t="s">
        <v>908</v>
      </c>
      <c r="CE1423" t="s">
        <v>909</v>
      </c>
      <c r="CF1423" t="s">
        <v>910</v>
      </c>
      <c r="CG1423" t="s">
        <v>909</v>
      </c>
      <c r="CM1423" t="s">
        <v>910</v>
      </c>
      <c r="CN1423" t="s">
        <v>911</v>
      </c>
    </row>
    <row r="1424" customHeight="1" spans="76:92">
      <c r="BX1424" t="s">
        <v>907</v>
      </c>
      <c r="CB1424" t="s">
        <v>907</v>
      </c>
      <c r="CD1424" t="s">
        <v>908</v>
      </c>
      <c r="CE1424" t="s">
        <v>918</v>
      </c>
      <c r="CF1424" t="s">
        <v>910</v>
      </c>
      <c r="CG1424" t="s">
        <v>909</v>
      </c>
      <c r="CM1424" t="s">
        <v>910</v>
      </c>
      <c r="CN1424" t="s">
        <v>911</v>
      </c>
    </row>
    <row r="1425" customHeight="1" spans="76:92">
      <c r="BX1425" t="s">
        <v>907</v>
      </c>
      <c r="CB1425" t="s">
        <v>907</v>
      </c>
      <c r="CD1425" t="s">
        <v>908</v>
      </c>
      <c r="CE1425" t="s">
        <v>918</v>
      </c>
      <c r="CF1425" t="s">
        <v>910</v>
      </c>
      <c r="CG1425" t="s">
        <v>909</v>
      </c>
      <c r="CM1425" t="s">
        <v>910</v>
      </c>
      <c r="CN1425" t="s">
        <v>911</v>
      </c>
    </row>
    <row r="1426" customHeight="1" spans="76:92">
      <c r="BX1426" t="s">
        <v>907</v>
      </c>
      <c r="CB1426" t="s">
        <v>907</v>
      </c>
      <c r="CD1426" t="s">
        <v>908</v>
      </c>
      <c r="CE1426" t="s">
        <v>909</v>
      </c>
      <c r="CF1426" t="s">
        <v>910</v>
      </c>
      <c r="CG1426" t="s">
        <v>909</v>
      </c>
      <c r="CM1426" t="s">
        <v>910</v>
      </c>
      <c r="CN1426" t="s">
        <v>911</v>
      </c>
    </row>
    <row r="1427" customHeight="1" spans="76:92">
      <c r="BX1427" t="s">
        <v>907</v>
      </c>
      <c r="CB1427" t="s">
        <v>907</v>
      </c>
      <c r="CD1427" t="s">
        <v>908</v>
      </c>
      <c r="CE1427" t="s">
        <v>913</v>
      </c>
      <c r="CF1427" t="s">
        <v>910</v>
      </c>
      <c r="CG1427" t="s">
        <v>909</v>
      </c>
      <c r="CM1427" t="s">
        <v>910</v>
      </c>
      <c r="CN1427" t="s">
        <v>911</v>
      </c>
    </row>
    <row r="1428" customHeight="1" spans="76:92">
      <c r="BX1428" t="s">
        <v>907</v>
      </c>
      <c r="CB1428" t="s">
        <v>907</v>
      </c>
      <c r="CD1428" t="s">
        <v>908</v>
      </c>
      <c r="CE1428" t="s">
        <v>909</v>
      </c>
      <c r="CF1428" t="s">
        <v>910</v>
      </c>
      <c r="CG1428" t="s">
        <v>909</v>
      </c>
      <c r="CM1428" t="s">
        <v>910</v>
      </c>
      <c r="CN1428" t="s">
        <v>911</v>
      </c>
    </row>
    <row r="1429" customHeight="1" spans="76:92">
      <c r="BX1429" t="s">
        <v>907</v>
      </c>
      <c r="CB1429" t="s">
        <v>907</v>
      </c>
      <c r="CD1429" t="s">
        <v>908</v>
      </c>
      <c r="CE1429" t="s">
        <v>909</v>
      </c>
      <c r="CF1429" t="s">
        <v>910</v>
      </c>
      <c r="CG1429" t="s">
        <v>909</v>
      </c>
      <c r="CM1429" t="s">
        <v>910</v>
      </c>
      <c r="CN1429" t="s">
        <v>911</v>
      </c>
    </row>
    <row r="1430" customHeight="1" spans="76:92">
      <c r="BX1430" t="s">
        <v>907</v>
      </c>
      <c r="CB1430" t="s">
        <v>907</v>
      </c>
      <c r="CD1430" t="s">
        <v>908</v>
      </c>
      <c r="CE1430" t="s">
        <v>909</v>
      </c>
      <c r="CF1430" t="s">
        <v>910</v>
      </c>
      <c r="CG1430" t="s">
        <v>909</v>
      </c>
      <c r="CM1430" t="s">
        <v>910</v>
      </c>
      <c r="CN1430" t="s">
        <v>911</v>
      </c>
    </row>
    <row r="1431" customHeight="1" spans="76:92">
      <c r="BX1431" t="s">
        <v>907</v>
      </c>
      <c r="CB1431" t="s">
        <v>907</v>
      </c>
      <c r="CD1431" t="s">
        <v>908</v>
      </c>
      <c r="CE1431" t="s">
        <v>918</v>
      </c>
      <c r="CF1431" t="s">
        <v>910</v>
      </c>
      <c r="CG1431" t="s">
        <v>909</v>
      </c>
      <c r="CM1431" t="s">
        <v>910</v>
      </c>
      <c r="CN1431" t="s">
        <v>911</v>
      </c>
    </row>
    <row r="1432" customHeight="1" spans="76:92">
      <c r="BX1432" t="s">
        <v>907</v>
      </c>
      <c r="CB1432" t="s">
        <v>907</v>
      </c>
      <c r="CD1432" t="s">
        <v>908</v>
      </c>
      <c r="CE1432" t="s">
        <v>909</v>
      </c>
      <c r="CF1432" t="s">
        <v>910</v>
      </c>
      <c r="CG1432" t="s">
        <v>909</v>
      </c>
      <c r="CM1432" t="s">
        <v>910</v>
      </c>
      <c r="CN1432" t="s">
        <v>911</v>
      </c>
    </row>
    <row r="1433" customHeight="1" spans="76:92">
      <c r="BX1433" t="s">
        <v>907</v>
      </c>
      <c r="CB1433" t="s">
        <v>907</v>
      </c>
      <c r="CD1433" t="s">
        <v>908</v>
      </c>
      <c r="CE1433" t="s">
        <v>909</v>
      </c>
      <c r="CF1433" t="s">
        <v>910</v>
      </c>
      <c r="CG1433" t="s">
        <v>909</v>
      </c>
      <c r="CM1433" t="s">
        <v>910</v>
      </c>
      <c r="CN1433" t="s">
        <v>911</v>
      </c>
    </row>
    <row r="1434" customHeight="1" spans="76:92">
      <c r="BX1434" t="s">
        <v>907</v>
      </c>
      <c r="CB1434" t="s">
        <v>907</v>
      </c>
      <c r="CD1434" t="s">
        <v>908</v>
      </c>
      <c r="CE1434" t="s">
        <v>913</v>
      </c>
      <c r="CF1434" t="s">
        <v>910</v>
      </c>
      <c r="CG1434" t="s">
        <v>909</v>
      </c>
      <c r="CM1434" t="s">
        <v>910</v>
      </c>
      <c r="CN1434" t="s">
        <v>911</v>
      </c>
    </row>
    <row r="1435" customHeight="1" spans="76:92">
      <c r="BX1435" t="s">
        <v>907</v>
      </c>
      <c r="CB1435" t="s">
        <v>907</v>
      </c>
      <c r="CD1435" t="s">
        <v>908</v>
      </c>
      <c r="CE1435" t="s">
        <v>909</v>
      </c>
      <c r="CF1435" t="s">
        <v>910</v>
      </c>
      <c r="CG1435" t="s">
        <v>909</v>
      </c>
      <c r="CM1435" t="s">
        <v>910</v>
      </c>
      <c r="CN1435" t="s">
        <v>911</v>
      </c>
    </row>
    <row r="1436" customHeight="1" spans="76:92">
      <c r="BX1436" t="s">
        <v>907</v>
      </c>
      <c r="CB1436" t="s">
        <v>907</v>
      </c>
      <c r="CD1436" t="s">
        <v>908</v>
      </c>
      <c r="CE1436" t="s">
        <v>924</v>
      </c>
      <c r="CF1436" t="s">
        <v>910</v>
      </c>
      <c r="CG1436" t="s">
        <v>909</v>
      </c>
      <c r="CM1436" t="s">
        <v>910</v>
      </c>
      <c r="CN1436" t="s">
        <v>911</v>
      </c>
    </row>
    <row r="1437" customHeight="1" spans="76:92">
      <c r="BX1437" t="s">
        <v>907</v>
      </c>
      <c r="CB1437" t="s">
        <v>907</v>
      </c>
      <c r="CD1437" t="s">
        <v>908</v>
      </c>
      <c r="CE1437" t="s">
        <v>918</v>
      </c>
      <c r="CF1437" t="s">
        <v>910</v>
      </c>
      <c r="CG1437" t="s">
        <v>909</v>
      </c>
      <c r="CM1437" t="s">
        <v>910</v>
      </c>
      <c r="CN1437" t="s">
        <v>911</v>
      </c>
    </row>
    <row r="1438" customHeight="1" spans="76:92">
      <c r="BX1438" t="s">
        <v>907</v>
      </c>
      <c r="CB1438" t="s">
        <v>907</v>
      </c>
      <c r="CD1438" t="s">
        <v>908</v>
      </c>
      <c r="CE1438" t="s">
        <v>909</v>
      </c>
      <c r="CF1438" t="s">
        <v>910</v>
      </c>
      <c r="CG1438" t="s">
        <v>909</v>
      </c>
      <c r="CM1438" t="s">
        <v>910</v>
      </c>
      <c r="CN1438" t="s">
        <v>911</v>
      </c>
    </row>
    <row r="1439" customHeight="1" spans="76:92">
      <c r="BX1439" t="s">
        <v>907</v>
      </c>
      <c r="CB1439" t="s">
        <v>907</v>
      </c>
      <c r="CD1439" t="s">
        <v>908</v>
      </c>
      <c r="CE1439" t="s">
        <v>909</v>
      </c>
      <c r="CF1439" t="s">
        <v>910</v>
      </c>
      <c r="CG1439" t="s">
        <v>909</v>
      </c>
      <c r="CM1439" t="s">
        <v>910</v>
      </c>
      <c r="CN1439" t="s">
        <v>911</v>
      </c>
    </row>
    <row r="1440" customHeight="1" spans="76:92">
      <c r="BX1440" t="s">
        <v>907</v>
      </c>
      <c r="CB1440" t="s">
        <v>907</v>
      </c>
      <c r="CD1440" t="s">
        <v>908</v>
      </c>
      <c r="CE1440" t="s">
        <v>909</v>
      </c>
      <c r="CF1440" t="s">
        <v>910</v>
      </c>
      <c r="CG1440" t="s">
        <v>909</v>
      </c>
      <c r="CM1440" t="s">
        <v>910</v>
      </c>
      <c r="CN1440" t="s">
        <v>911</v>
      </c>
    </row>
    <row r="1441" customHeight="1" spans="76:92">
      <c r="BX1441" t="s">
        <v>907</v>
      </c>
      <c r="CB1441" t="s">
        <v>907</v>
      </c>
      <c r="CD1441" t="s">
        <v>908</v>
      </c>
      <c r="CE1441" t="s">
        <v>917</v>
      </c>
      <c r="CF1441" t="s">
        <v>910</v>
      </c>
      <c r="CG1441" t="s">
        <v>909</v>
      </c>
      <c r="CM1441" t="s">
        <v>910</v>
      </c>
      <c r="CN1441" t="s">
        <v>911</v>
      </c>
    </row>
    <row r="1442" customHeight="1" spans="76:92">
      <c r="BX1442" t="s">
        <v>907</v>
      </c>
      <c r="CB1442" t="s">
        <v>907</v>
      </c>
      <c r="CD1442" t="s">
        <v>908</v>
      </c>
      <c r="CE1442" t="s">
        <v>908</v>
      </c>
      <c r="CF1442" t="s">
        <v>910</v>
      </c>
      <c r="CG1442" t="s">
        <v>909</v>
      </c>
      <c r="CM1442" t="s">
        <v>910</v>
      </c>
      <c r="CN1442" t="s">
        <v>911</v>
      </c>
    </row>
    <row r="1443" customHeight="1" spans="76:92">
      <c r="BX1443" t="s">
        <v>907</v>
      </c>
      <c r="CB1443" t="s">
        <v>907</v>
      </c>
      <c r="CD1443" t="s">
        <v>908</v>
      </c>
      <c r="CE1443" t="s">
        <v>909</v>
      </c>
      <c r="CF1443" t="s">
        <v>910</v>
      </c>
      <c r="CG1443" t="s">
        <v>909</v>
      </c>
      <c r="CM1443" t="s">
        <v>910</v>
      </c>
      <c r="CN1443" t="s">
        <v>911</v>
      </c>
    </row>
    <row r="1444" customHeight="1" spans="76:92">
      <c r="BX1444" t="s">
        <v>907</v>
      </c>
      <c r="CB1444" t="s">
        <v>907</v>
      </c>
      <c r="CD1444" t="s">
        <v>908</v>
      </c>
      <c r="CE1444" t="s">
        <v>909</v>
      </c>
      <c r="CF1444" t="s">
        <v>910</v>
      </c>
      <c r="CG1444" t="s">
        <v>909</v>
      </c>
      <c r="CM1444" t="s">
        <v>910</v>
      </c>
      <c r="CN1444" t="s">
        <v>911</v>
      </c>
    </row>
    <row r="1445" customHeight="1" spans="76:92">
      <c r="BX1445" t="s">
        <v>907</v>
      </c>
      <c r="CB1445" t="s">
        <v>907</v>
      </c>
      <c r="CD1445" t="s">
        <v>908</v>
      </c>
      <c r="CE1445" t="s">
        <v>913</v>
      </c>
      <c r="CF1445" t="s">
        <v>910</v>
      </c>
      <c r="CG1445" t="s">
        <v>909</v>
      </c>
      <c r="CM1445" t="s">
        <v>910</v>
      </c>
      <c r="CN1445" t="s">
        <v>911</v>
      </c>
    </row>
    <row r="1446" customHeight="1" spans="76:92">
      <c r="BX1446" t="s">
        <v>907</v>
      </c>
      <c r="CB1446" t="s">
        <v>907</v>
      </c>
      <c r="CD1446" t="s">
        <v>908</v>
      </c>
      <c r="CE1446" t="s">
        <v>913</v>
      </c>
      <c r="CF1446" t="s">
        <v>910</v>
      </c>
      <c r="CG1446" t="s">
        <v>909</v>
      </c>
      <c r="CM1446" t="s">
        <v>910</v>
      </c>
      <c r="CN1446" t="s">
        <v>911</v>
      </c>
    </row>
    <row r="1447" customHeight="1" spans="76:92">
      <c r="BX1447" t="s">
        <v>907</v>
      </c>
      <c r="CB1447" t="s">
        <v>907</v>
      </c>
      <c r="CD1447" t="s">
        <v>908</v>
      </c>
      <c r="CE1447" t="s">
        <v>917</v>
      </c>
      <c r="CF1447" t="s">
        <v>910</v>
      </c>
      <c r="CG1447" t="s">
        <v>909</v>
      </c>
      <c r="CM1447" t="s">
        <v>910</v>
      </c>
      <c r="CN1447" t="s">
        <v>911</v>
      </c>
    </row>
    <row r="1448" customHeight="1" spans="76:92">
      <c r="BX1448" t="s">
        <v>907</v>
      </c>
      <c r="CB1448" t="s">
        <v>907</v>
      </c>
      <c r="CD1448" t="s">
        <v>908</v>
      </c>
      <c r="CE1448" t="s">
        <v>909</v>
      </c>
      <c r="CF1448" t="s">
        <v>910</v>
      </c>
      <c r="CG1448" t="s">
        <v>909</v>
      </c>
      <c r="CM1448" t="s">
        <v>910</v>
      </c>
      <c r="CN1448" t="s">
        <v>911</v>
      </c>
    </row>
    <row r="1449" customHeight="1" spans="76:92">
      <c r="BX1449" t="s">
        <v>907</v>
      </c>
      <c r="CB1449" t="s">
        <v>912</v>
      </c>
      <c r="CD1449" t="s">
        <v>908</v>
      </c>
      <c r="CE1449" t="s">
        <v>909</v>
      </c>
      <c r="CF1449" t="s">
        <v>910</v>
      </c>
      <c r="CG1449" t="s">
        <v>909</v>
      </c>
      <c r="CM1449" t="s">
        <v>910</v>
      </c>
      <c r="CN1449" t="s">
        <v>911</v>
      </c>
    </row>
    <row r="1450" customHeight="1" spans="76:92">
      <c r="BX1450" t="s">
        <v>907</v>
      </c>
      <c r="CB1450" t="s">
        <v>907</v>
      </c>
      <c r="CD1450" t="s">
        <v>908</v>
      </c>
      <c r="CE1450" t="s">
        <v>921</v>
      </c>
      <c r="CF1450" t="s">
        <v>910</v>
      </c>
      <c r="CG1450" t="s">
        <v>909</v>
      </c>
      <c r="CM1450" t="s">
        <v>910</v>
      </c>
      <c r="CN1450" t="s">
        <v>911</v>
      </c>
    </row>
    <row r="1451" customHeight="1" spans="76:92">
      <c r="BX1451" t="s">
        <v>907</v>
      </c>
      <c r="CB1451" t="s">
        <v>907</v>
      </c>
      <c r="CD1451" t="s">
        <v>908</v>
      </c>
      <c r="CE1451" t="s">
        <v>909</v>
      </c>
      <c r="CF1451" t="s">
        <v>910</v>
      </c>
      <c r="CG1451" t="s">
        <v>909</v>
      </c>
      <c r="CM1451" t="s">
        <v>910</v>
      </c>
      <c r="CN1451" t="s">
        <v>911</v>
      </c>
    </row>
    <row r="1452" customHeight="1" spans="76:92">
      <c r="BX1452" t="s">
        <v>907</v>
      </c>
      <c r="CB1452" t="s">
        <v>907</v>
      </c>
      <c r="CD1452" t="s">
        <v>908</v>
      </c>
      <c r="CE1452" t="s">
        <v>909</v>
      </c>
      <c r="CF1452" t="s">
        <v>910</v>
      </c>
      <c r="CG1452" t="s">
        <v>909</v>
      </c>
      <c r="CM1452" t="s">
        <v>910</v>
      </c>
      <c r="CN1452" t="s">
        <v>911</v>
      </c>
    </row>
    <row r="1453" customHeight="1" spans="76:92">
      <c r="BX1453" t="s">
        <v>907</v>
      </c>
      <c r="CB1453" t="s">
        <v>907</v>
      </c>
      <c r="CD1453" t="s">
        <v>908</v>
      </c>
      <c r="CE1453" t="s">
        <v>909</v>
      </c>
      <c r="CF1453" t="s">
        <v>910</v>
      </c>
      <c r="CG1453" t="s">
        <v>909</v>
      </c>
      <c r="CM1453" t="s">
        <v>910</v>
      </c>
      <c r="CN1453" t="s">
        <v>911</v>
      </c>
    </row>
    <row r="1454" customHeight="1" spans="76:92">
      <c r="BX1454" t="s">
        <v>907</v>
      </c>
      <c r="CB1454" t="s">
        <v>907</v>
      </c>
      <c r="CD1454" t="s">
        <v>908</v>
      </c>
      <c r="CE1454" t="s">
        <v>913</v>
      </c>
      <c r="CF1454" t="s">
        <v>910</v>
      </c>
      <c r="CG1454" t="s">
        <v>909</v>
      </c>
      <c r="CM1454" t="s">
        <v>910</v>
      </c>
      <c r="CN1454" t="s">
        <v>911</v>
      </c>
    </row>
    <row r="1455" customHeight="1" spans="76:92">
      <c r="BX1455" t="s">
        <v>907</v>
      </c>
      <c r="CB1455" t="s">
        <v>907</v>
      </c>
      <c r="CD1455" t="s">
        <v>908</v>
      </c>
      <c r="CE1455" t="s">
        <v>908</v>
      </c>
      <c r="CF1455" t="s">
        <v>910</v>
      </c>
      <c r="CG1455" t="s">
        <v>909</v>
      </c>
      <c r="CM1455" t="s">
        <v>910</v>
      </c>
      <c r="CN1455" t="s">
        <v>911</v>
      </c>
    </row>
    <row r="1456" customHeight="1" spans="76:92">
      <c r="BX1456" t="s">
        <v>907</v>
      </c>
      <c r="CB1456" t="s">
        <v>907</v>
      </c>
      <c r="CD1456" t="s">
        <v>908</v>
      </c>
      <c r="CE1456" t="s">
        <v>909</v>
      </c>
      <c r="CF1456" t="s">
        <v>910</v>
      </c>
      <c r="CG1456" t="s">
        <v>909</v>
      </c>
      <c r="CM1456" t="s">
        <v>910</v>
      </c>
      <c r="CN1456" t="s">
        <v>911</v>
      </c>
    </row>
    <row r="1457" customHeight="1" spans="76:92">
      <c r="BX1457" t="s">
        <v>907</v>
      </c>
      <c r="CB1457" t="s">
        <v>907</v>
      </c>
      <c r="CD1457" t="s">
        <v>908</v>
      </c>
      <c r="CE1457" t="s">
        <v>913</v>
      </c>
      <c r="CF1457" t="s">
        <v>910</v>
      </c>
      <c r="CG1457" t="s">
        <v>909</v>
      </c>
      <c r="CM1457" t="s">
        <v>910</v>
      </c>
      <c r="CN1457" t="s">
        <v>911</v>
      </c>
    </row>
    <row r="1458" customHeight="1" spans="76:92">
      <c r="BX1458" t="s">
        <v>907</v>
      </c>
      <c r="CB1458" t="s">
        <v>907</v>
      </c>
      <c r="CD1458" t="s">
        <v>908</v>
      </c>
      <c r="CE1458" t="s">
        <v>909</v>
      </c>
      <c r="CF1458" t="s">
        <v>910</v>
      </c>
      <c r="CG1458" t="s">
        <v>909</v>
      </c>
      <c r="CM1458" t="s">
        <v>910</v>
      </c>
      <c r="CN1458" t="s">
        <v>911</v>
      </c>
    </row>
    <row r="1459" customHeight="1" spans="76:92">
      <c r="BX1459" t="s">
        <v>907</v>
      </c>
      <c r="CB1459" t="s">
        <v>907</v>
      </c>
      <c r="CD1459" t="s">
        <v>908</v>
      </c>
      <c r="CE1459" t="s">
        <v>909</v>
      </c>
      <c r="CF1459" t="s">
        <v>910</v>
      </c>
      <c r="CG1459" t="s">
        <v>909</v>
      </c>
      <c r="CM1459" t="s">
        <v>910</v>
      </c>
      <c r="CN1459" t="s">
        <v>911</v>
      </c>
    </row>
    <row r="1460" customHeight="1" spans="76:92">
      <c r="BX1460" t="s">
        <v>907</v>
      </c>
      <c r="CB1460" t="s">
        <v>907</v>
      </c>
      <c r="CD1460" t="s">
        <v>908</v>
      </c>
      <c r="CE1460" t="s">
        <v>909</v>
      </c>
      <c r="CF1460" t="s">
        <v>910</v>
      </c>
      <c r="CG1460" t="s">
        <v>909</v>
      </c>
      <c r="CM1460" t="s">
        <v>910</v>
      </c>
      <c r="CN1460" t="s">
        <v>911</v>
      </c>
    </row>
    <row r="1461" customHeight="1" spans="76:92">
      <c r="BX1461" t="s">
        <v>907</v>
      </c>
      <c r="CB1461" t="s">
        <v>907</v>
      </c>
      <c r="CD1461" t="s">
        <v>908</v>
      </c>
      <c r="CE1461" t="s">
        <v>909</v>
      </c>
      <c r="CF1461" t="s">
        <v>910</v>
      </c>
      <c r="CG1461" t="s">
        <v>909</v>
      </c>
      <c r="CM1461" t="s">
        <v>910</v>
      </c>
      <c r="CN1461" t="s">
        <v>911</v>
      </c>
    </row>
    <row r="1462" customHeight="1" spans="76:92">
      <c r="BX1462" t="s">
        <v>907</v>
      </c>
      <c r="CB1462" t="s">
        <v>907</v>
      </c>
      <c r="CD1462" t="s">
        <v>908</v>
      </c>
      <c r="CE1462" t="s">
        <v>909</v>
      </c>
      <c r="CF1462" t="s">
        <v>910</v>
      </c>
      <c r="CG1462" t="s">
        <v>909</v>
      </c>
      <c r="CM1462" t="s">
        <v>910</v>
      </c>
      <c r="CN1462" t="s">
        <v>911</v>
      </c>
    </row>
    <row r="1463" customHeight="1" spans="76:92">
      <c r="BX1463" t="s">
        <v>907</v>
      </c>
      <c r="CB1463" t="s">
        <v>907</v>
      </c>
      <c r="CD1463" t="s">
        <v>908</v>
      </c>
      <c r="CE1463" t="s">
        <v>909</v>
      </c>
      <c r="CF1463" t="s">
        <v>910</v>
      </c>
      <c r="CG1463" t="s">
        <v>909</v>
      </c>
      <c r="CM1463" t="s">
        <v>910</v>
      </c>
      <c r="CN1463" t="s">
        <v>911</v>
      </c>
    </row>
    <row r="1464" customHeight="1" spans="76:92">
      <c r="BX1464" t="s">
        <v>907</v>
      </c>
      <c r="CB1464" t="s">
        <v>907</v>
      </c>
      <c r="CD1464" t="s">
        <v>908</v>
      </c>
      <c r="CE1464" t="s">
        <v>915</v>
      </c>
      <c r="CF1464" t="s">
        <v>910</v>
      </c>
      <c r="CG1464" t="s">
        <v>909</v>
      </c>
      <c r="CM1464" t="s">
        <v>910</v>
      </c>
      <c r="CN1464" t="s">
        <v>911</v>
      </c>
    </row>
    <row r="1465" customHeight="1" spans="76:92">
      <c r="BX1465" t="s">
        <v>907</v>
      </c>
      <c r="CB1465" t="s">
        <v>907</v>
      </c>
      <c r="CD1465" t="s">
        <v>908</v>
      </c>
      <c r="CE1465" t="s">
        <v>913</v>
      </c>
      <c r="CF1465" t="s">
        <v>910</v>
      </c>
      <c r="CG1465" t="s">
        <v>909</v>
      </c>
      <c r="CM1465" t="s">
        <v>910</v>
      </c>
      <c r="CN1465" t="s">
        <v>911</v>
      </c>
    </row>
    <row r="1466" customHeight="1" spans="76:92">
      <c r="BX1466" t="s">
        <v>907</v>
      </c>
      <c r="CB1466" t="s">
        <v>907</v>
      </c>
      <c r="CD1466" t="s">
        <v>908</v>
      </c>
      <c r="CE1466" t="s">
        <v>909</v>
      </c>
      <c r="CF1466" t="s">
        <v>910</v>
      </c>
      <c r="CG1466" t="s">
        <v>909</v>
      </c>
      <c r="CM1466" t="s">
        <v>910</v>
      </c>
      <c r="CN1466" t="s">
        <v>911</v>
      </c>
    </row>
    <row r="1467" customHeight="1" spans="76:92">
      <c r="BX1467" t="s">
        <v>907</v>
      </c>
      <c r="CB1467" t="s">
        <v>907</v>
      </c>
      <c r="CD1467" t="s">
        <v>908</v>
      </c>
      <c r="CE1467" t="s">
        <v>913</v>
      </c>
      <c r="CF1467" t="s">
        <v>910</v>
      </c>
      <c r="CG1467" t="s">
        <v>909</v>
      </c>
      <c r="CM1467" t="s">
        <v>910</v>
      </c>
      <c r="CN1467" t="s">
        <v>911</v>
      </c>
    </row>
    <row r="1468" customHeight="1" spans="76:92">
      <c r="BX1468" t="s">
        <v>907</v>
      </c>
      <c r="CB1468" t="s">
        <v>907</v>
      </c>
      <c r="CD1468" t="s">
        <v>908</v>
      </c>
      <c r="CE1468" t="s">
        <v>913</v>
      </c>
      <c r="CF1468" t="s">
        <v>910</v>
      </c>
      <c r="CG1468" t="s">
        <v>909</v>
      </c>
      <c r="CM1468" t="s">
        <v>910</v>
      </c>
      <c r="CN1468" t="s">
        <v>911</v>
      </c>
    </row>
    <row r="1469" customHeight="1" spans="76:92">
      <c r="BX1469" t="s">
        <v>907</v>
      </c>
      <c r="CB1469" t="s">
        <v>907</v>
      </c>
      <c r="CD1469" t="s">
        <v>908</v>
      </c>
      <c r="CE1469" t="s">
        <v>913</v>
      </c>
      <c r="CF1469" t="s">
        <v>910</v>
      </c>
      <c r="CG1469" t="s">
        <v>909</v>
      </c>
      <c r="CM1469" t="s">
        <v>910</v>
      </c>
      <c r="CN1469" t="s">
        <v>911</v>
      </c>
    </row>
    <row r="1470" customHeight="1" spans="76:92">
      <c r="BX1470" t="s">
        <v>907</v>
      </c>
      <c r="CB1470" t="s">
        <v>907</v>
      </c>
      <c r="CD1470" t="s">
        <v>908</v>
      </c>
      <c r="CE1470" t="s">
        <v>913</v>
      </c>
      <c r="CF1470" t="s">
        <v>910</v>
      </c>
      <c r="CG1470" t="s">
        <v>909</v>
      </c>
      <c r="CM1470" t="s">
        <v>910</v>
      </c>
      <c r="CN1470" t="s">
        <v>911</v>
      </c>
    </row>
    <row r="1471" customHeight="1" spans="76:92">
      <c r="BX1471" t="s">
        <v>907</v>
      </c>
      <c r="CB1471" t="s">
        <v>912</v>
      </c>
      <c r="CD1471" t="s">
        <v>908</v>
      </c>
      <c r="CE1471" t="s">
        <v>929</v>
      </c>
      <c r="CF1471" t="s">
        <v>910</v>
      </c>
      <c r="CG1471" t="s">
        <v>909</v>
      </c>
      <c r="CM1471" t="s">
        <v>910</v>
      </c>
      <c r="CN1471" t="s">
        <v>911</v>
      </c>
    </row>
    <row r="1472" customHeight="1" spans="76:92">
      <c r="BX1472" t="s">
        <v>907</v>
      </c>
      <c r="CB1472" t="s">
        <v>907</v>
      </c>
      <c r="CD1472" t="s">
        <v>908</v>
      </c>
      <c r="CE1472" t="s">
        <v>909</v>
      </c>
      <c r="CF1472" t="s">
        <v>910</v>
      </c>
      <c r="CG1472" t="s">
        <v>909</v>
      </c>
      <c r="CM1472" t="s">
        <v>910</v>
      </c>
      <c r="CN1472" t="s">
        <v>911</v>
      </c>
    </row>
    <row r="1473" customHeight="1" spans="76:92">
      <c r="BX1473" t="s">
        <v>907</v>
      </c>
      <c r="CB1473" t="s">
        <v>907</v>
      </c>
      <c r="CD1473" t="s">
        <v>908</v>
      </c>
      <c r="CE1473" t="s">
        <v>916</v>
      </c>
      <c r="CF1473" t="s">
        <v>910</v>
      </c>
      <c r="CG1473" t="s">
        <v>909</v>
      </c>
      <c r="CM1473" t="s">
        <v>910</v>
      </c>
      <c r="CN1473" t="s">
        <v>911</v>
      </c>
    </row>
    <row r="1474" customHeight="1" spans="76:92">
      <c r="BX1474" t="s">
        <v>907</v>
      </c>
      <c r="CB1474" t="s">
        <v>912</v>
      </c>
      <c r="CD1474" t="s">
        <v>908</v>
      </c>
      <c r="CE1474" t="s">
        <v>909</v>
      </c>
      <c r="CF1474" t="s">
        <v>910</v>
      </c>
      <c r="CG1474" t="s">
        <v>909</v>
      </c>
      <c r="CM1474" t="s">
        <v>910</v>
      </c>
      <c r="CN1474" t="s">
        <v>911</v>
      </c>
    </row>
    <row r="1475" customHeight="1" spans="76:92">
      <c r="BX1475" t="s">
        <v>907</v>
      </c>
      <c r="CB1475" t="s">
        <v>907</v>
      </c>
      <c r="CD1475" t="s">
        <v>908</v>
      </c>
      <c r="CE1475" t="s">
        <v>914</v>
      </c>
      <c r="CF1475" t="s">
        <v>910</v>
      </c>
      <c r="CG1475" t="s">
        <v>909</v>
      </c>
      <c r="CM1475" t="s">
        <v>910</v>
      </c>
      <c r="CN1475" t="s">
        <v>911</v>
      </c>
    </row>
    <row r="1476" customHeight="1" spans="76:92">
      <c r="BX1476" t="s">
        <v>907</v>
      </c>
      <c r="CB1476" t="s">
        <v>907</v>
      </c>
      <c r="CD1476" t="s">
        <v>908</v>
      </c>
      <c r="CE1476" t="s">
        <v>914</v>
      </c>
      <c r="CF1476" t="s">
        <v>910</v>
      </c>
      <c r="CG1476" t="s">
        <v>909</v>
      </c>
      <c r="CM1476" t="s">
        <v>910</v>
      </c>
      <c r="CN1476" t="s">
        <v>911</v>
      </c>
    </row>
    <row r="1477" customHeight="1" spans="76:92">
      <c r="BX1477" t="s">
        <v>907</v>
      </c>
      <c r="CB1477" t="s">
        <v>907</v>
      </c>
      <c r="CD1477" t="s">
        <v>908</v>
      </c>
      <c r="CE1477" t="s">
        <v>913</v>
      </c>
      <c r="CF1477" t="s">
        <v>910</v>
      </c>
      <c r="CG1477" t="s">
        <v>909</v>
      </c>
      <c r="CM1477" t="s">
        <v>910</v>
      </c>
      <c r="CN1477" t="s">
        <v>911</v>
      </c>
    </row>
    <row r="1478" customHeight="1" spans="76:92">
      <c r="BX1478" t="s">
        <v>907</v>
      </c>
      <c r="CB1478" t="s">
        <v>907</v>
      </c>
      <c r="CD1478" t="s">
        <v>908</v>
      </c>
      <c r="CE1478" t="s">
        <v>913</v>
      </c>
      <c r="CF1478" t="s">
        <v>910</v>
      </c>
      <c r="CG1478" t="s">
        <v>909</v>
      </c>
      <c r="CM1478" t="s">
        <v>910</v>
      </c>
      <c r="CN1478" t="s">
        <v>911</v>
      </c>
    </row>
    <row r="1479" customHeight="1" spans="76:92">
      <c r="BX1479" t="s">
        <v>907</v>
      </c>
      <c r="CB1479" t="s">
        <v>907</v>
      </c>
      <c r="CD1479" t="s">
        <v>908</v>
      </c>
      <c r="CE1479" t="s">
        <v>913</v>
      </c>
      <c r="CF1479" t="s">
        <v>910</v>
      </c>
      <c r="CG1479" t="s">
        <v>909</v>
      </c>
      <c r="CM1479" t="s">
        <v>910</v>
      </c>
      <c r="CN1479" t="s">
        <v>911</v>
      </c>
    </row>
    <row r="1480" customHeight="1" spans="76:92">
      <c r="BX1480" t="s">
        <v>907</v>
      </c>
      <c r="CB1480" t="s">
        <v>907</v>
      </c>
      <c r="CD1480" t="s">
        <v>908</v>
      </c>
      <c r="CE1480" t="s">
        <v>909</v>
      </c>
      <c r="CF1480" t="s">
        <v>910</v>
      </c>
      <c r="CG1480" t="s">
        <v>909</v>
      </c>
      <c r="CM1480" t="s">
        <v>910</v>
      </c>
      <c r="CN1480" t="s">
        <v>911</v>
      </c>
    </row>
    <row r="1481" customHeight="1" spans="76:92">
      <c r="BX1481" t="s">
        <v>907</v>
      </c>
      <c r="CB1481" t="s">
        <v>907</v>
      </c>
      <c r="CD1481" t="s">
        <v>908</v>
      </c>
      <c r="CE1481" t="s">
        <v>921</v>
      </c>
      <c r="CF1481" t="s">
        <v>910</v>
      </c>
      <c r="CG1481" t="s">
        <v>909</v>
      </c>
      <c r="CM1481" t="s">
        <v>910</v>
      </c>
      <c r="CN1481" t="s">
        <v>911</v>
      </c>
    </row>
    <row r="1482" customHeight="1" spans="76:92">
      <c r="BX1482" t="s">
        <v>907</v>
      </c>
      <c r="CB1482" t="s">
        <v>907</v>
      </c>
      <c r="CD1482" t="s">
        <v>908</v>
      </c>
      <c r="CE1482" t="s">
        <v>909</v>
      </c>
      <c r="CF1482" t="s">
        <v>910</v>
      </c>
      <c r="CG1482" t="s">
        <v>909</v>
      </c>
      <c r="CM1482" t="s">
        <v>910</v>
      </c>
      <c r="CN1482" t="s">
        <v>911</v>
      </c>
    </row>
    <row r="1483" customHeight="1" spans="76:92">
      <c r="BX1483" t="s">
        <v>907</v>
      </c>
      <c r="CB1483" t="s">
        <v>907</v>
      </c>
      <c r="CD1483" t="s">
        <v>908</v>
      </c>
      <c r="CE1483" t="s">
        <v>909</v>
      </c>
      <c r="CF1483" t="s">
        <v>910</v>
      </c>
      <c r="CG1483" t="s">
        <v>909</v>
      </c>
      <c r="CM1483" t="s">
        <v>910</v>
      </c>
      <c r="CN1483" t="s">
        <v>911</v>
      </c>
    </row>
    <row r="1484" customHeight="1" spans="76:92">
      <c r="BX1484" t="s">
        <v>907</v>
      </c>
      <c r="CB1484" t="s">
        <v>907</v>
      </c>
      <c r="CD1484" t="s">
        <v>908</v>
      </c>
      <c r="CE1484" t="s">
        <v>913</v>
      </c>
      <c r="CF1484" t="s">
        <v>910</v>
      </c>
      <c r="CG1484" t="s">
        <v>909</v>
      </c>
      <c r="CM1484" t="s">
        <v>910</v>
      </c>
      <c r="CN1484" t="s">
        <v>911</v>
      </c>
    </row>
    <row r="1485" customHeight="1" spans="76:92">
      <c r="BX1485" t="s">
        <v>907</v>
      </c>
      <c r="CB1485" t="s">
        <v>907</v>
      </c>
      <c r="CD1485" t="s">
        <v>908</v>
      </c>
      <c r="CE1485" t="s">
        <v>916</v>
      </c>
      <c r="CF1485" t="s">
        <v>910</v>
      </c>
      <c r="CG1485" t="s">
        <v>909</v>
      </c>
      <c r="CM1485" t="s">
        <v>910</v>
      </c>
      <c r="CN1485" t="s">
        <v>911</v>
      </c>
    </row>
    <row r="1486" customHeight="1" spans="76:92">
      <c r="BX1486" t="s">
        <v>907</v>
      </c>
      <c r="CB1486" t="s">
        <v>907</v>
      </c>
      <c r="CD1486" t="s">
        <v>908</v>
      </c>
      <c r="CE1486" t="s">
        <v>909</v>
      </c>
      <c r="CF1486" t="s">
        <v>910</v>
      </c>
      <c r="CG1486" t="s">
        <v>909</v>
      </c>
      <c r="CM1486" t="s">
        <v>910</v>
      </c>
      <c r="CN1486" t="s">
        <v>911</v>
      </c>
    </row>
    <row r="1487" customHeight="1" spans="76:92">
      <c r="BX1487" t="s">
        <v>907</v>
      </c>
      <c r="CB1487" t="s">
        <v>907</v>
      </c>
      <c r="CD1487" t="s">
        <v>908</v>
      </c>
      <c r="CE1487" t="s">
        <v>909</v>
      </c>
      <c r="CF1487" t="s">
        <v>910</v>
      </c>
      <c r="CG1487" t="s">
        <v>909</v>
      </c>
      <c r="CM1487" t="s">
        <v>910</v>
      </c>
      <c r="CN1487" t="s">
        <v>911</v>
      </c>
    </row>
    <row r="1488" customHeight="1" spans="76:92">
      <c r="BX1488" t="s">
        <v>907</v>
      </c>
      <c r="CB1488" t="s">
        <v>907</v>
      </c>
      <c r="CD1488" t="s">
        <v>908</v>
      </c>
      <c r="CE1488" t="s">
        <v>924</v>
      </c>
      <c r="CF1488" t="s">
        <v>910</v>
      </c>
      <c r="CG1488" t="s">
        <v>909</v>
      </c>
      <c r="CM1488" t="s">
        <v>910</v>
      </c>
      <c r="CN1488" t="s">
        <v>911</v>
      </c>
    </row>
    <row r="1489" customHeight="1" spans="76:92">
      <c r="BX1489" t="s">
        <v>907</v>
      </c>
      <c r="CB1489" t="s">
        <v>907</v>
      </c>
      <c r="CD1489" t="s">
        <v>908</v>
      </c>
      <c r="CE1489" t="s">
        <v>909</v>
      </c>
      <c r="CF1489" t="s">
        <v>910</v>
      </c>
      <c r="CG1489" t="s">
        <v>909</v>
      </c>
      <c r="CM1489" t="s">
        <v>910</v>
      </c>
      <c r="CN1489" t="s">
        <v>911</v>
      </c>
    </row>
    <row r="1490" customHeight="1" spans="76:92">
      <c r="BX1490" t="s">
        <v>907</v>
      </c>
      <c r="CB1490" t="s">
        <v>907</v>
      </c>
      <c r="CD1490" t="s">
        <v>908</v>
      </c>
      <c r="CE1490" t="s">
        <v>913</v>
      </c>
      <c r="CF1490" t="s">
        <v>910</v>
      </c>
      <c r="CG1490" t="s">
        <v>909</v>
      </c>
      <c r="CM1490" t="s">
        <v>910</v>
      </c>
      <c r="CN1490" t="s">
        <v>911</v>
      </c>
    </row>
    <row r="1491" customHeight="1" spans="76:92">
      <c r="BX1491" t="s">
        <v>907</v>
      </c>
      <c r="CB1491" t="s">
        <v>907</v>
      </c>
      <c r="CD1491" t="s">
        <v>908</v>
      </c>
      <c r="CE1491" t="s">
        <v>916</v>
      </c>
      <c r="CF1491" t="s">
        <v>910</v>
      </c>
      <c r="CG1491" t="s">
        <v>909</v>
      </c>
      <c r="CM1491" t="s">
        <v>910</v>
      </c>
      <c r="CN1491" t="s">
        <v>911</v>
      </c>
    </row>
    <row r="1492" customHeight="1" spans="76:92">
      <c r="BX1492" t="s">
        <v>907</v>
      </c>
      <c r="CB1492" t="s">
        <v>907</v>
      </c>
      <c r="CD1492" t="s">
        <v>908</v>
      </c>
      <c r="CE1492" t="s">
        <v>909</v>
      </c>
      <c r="CF1492" t="s">
        <v>910</v>
      </c>
      <c r="CG1492" t="s">
        <v>909</v>
      </c>
      <c r="CM1492" t="s">
        <v>910</v>
      </c>
      <c r="CN1492" t="s">
        <v>911</v>
      </c>
    </row>
    <row r="1493" customHeight="1" spans="76:92">
      <c r="BX1493" t="s">
        <v>907</v>
      </c>
      <c r="CB1493" t="s">
        <v>907</v>
      </c>
      <c r="CD1493" t="s">
        <v>908</v>
      </c>
      <c r="CE1493" t="s">
        <v>909</v>
      </c>
      <c r="CF1493" t="s">
        <v>910</v>
      </c>
      <c r="CG1493" t="s">
        <v>909</v>
      </c>
      <c r="CM1493" t="s">
        <v>910</v>
      </c>
      <c r="CN1493" t="s">
        <v>911</v>
      </c>
    </row>
    <row r="1494" customHeight="1" spans="76:92">
      <c r="BX1494" t="s">
        <v>907</v>
      </c>
      <c r="CB1494" t="s">
        <v>907</v>
      </c>
      <c r="CD1494" t="s">
        <v>908</v>
      </c>
      <c r="CE1494" t="s">
        <v>918</v>
      </c>
      <c r="CF1494" t="s">
        <v>910</v>
      </c>
      <c r="CG1494" t="s">
        <v>909</v>
      </c>
      <c r="CM1494" t="s">
        <v>910</v>
      </c>
      <c r="CN1494" t="s">
        <v>911</v>
      </c>
    </row>
    <row r="1495" customHeight="1" spans="76:92">
      <c r="BX1495" t="s">
        <v>907</v>
      </c>
      <c r="CB1495" t="s">
        <v>907</v>
      </c>
      <c r="CD1495" t="s">
        <v>908</v>
      </c>
      <c r="CE1495" t="s">
        <v>909</v>
      </c>
      <c r="CF1495" t="s">
        <v>910</v>
      </c>
      <c r="CG1495" t="s">
        <v>909</v>
      </c>
      <c r="CM1495" t="s">
        <v>910</v>
      </c>
      <c r="CN1495" t="s">
        <v>911</v>
      </c>
    </row>
    <row r="1496" customHeight="1" spans="76:92">
      <c r="BX1496" t="s">
        <v>907</v>
      </c>
      <c r="CB1496" t="s">
        <v>907</v>
      </c>
      <c r="CD1496" t="s">
        <v>908</v>
      </c>
      <c r="CE1496" t="s">
        <v>913</v>
      </c>
      <c r="CF1496" t="s">
        <v>910</v>
      </c>
      <c r="CG1496" t="s">
        <v>909</v>
      </c>
      <c r="CM1496" t="s">
        <v>910</v>
      </c>
      <c r="CN1496" t="s">
        <v>911</v>
      </c>
    </row>
    <row r="1497" customHeight="1" spans="76:92">
      <c r="BX1497" t="s">
        <v>907</v>
      </c>
      <c r="CB1497" t="s">
        <v>907</v>
      </c>
      <c r="CD1497" t="s">
        <v>908</v>
      </c>
      <c r="CE1497" t="s">
        <v>929</v>
      </c>
      <c r="CF1497" t="s">
        <v>910</v>
      </c>
      <c r="CG1497" t="s">
        <v>909</v>
      </c>
      <c r="CM1497" t="s">
        <v>910</v>
      </c>
      <c r="CN1497" t="s">
        <v>911</v>
      </c>
    </row>
    <row r="1498" customHeight="1" spans="76:92">
      <c r="BX1498" t="s">
        <v>907</v>
      </c>
      <c r="CB1498" t="s">
        <v>907</v>
      </c>
      <c r="CD1498" t="s">
        <v>908</v>
      </c>
      <c r="CE1498" t="s">
        <v>909</v>
      </c>
      <c r="CF1498" t="s">
        <v>910</v>
      </c>
      <c r="CG1498" t="s">
        <v>909</v>
      </c>
      <c r="CM1498" t="s">
        <v>910</v>
      </c>
      <c r="CN1498" t="s">
        <v>911</v>
      </c>
    </row>
    <row r="1499" customHeight="1" spans="76:92">
      <c r="BX1499" t="s">
        <v>907</v>
      </c>
      <c r="CB1499" t="s">
        <v>907</v>
      </c>
      <c r="CD1499" t="s">
        <v>908</v>
      </c>
      <c r="CE1499" t="s">
        <v>916</v>
      </c>
      <c r="CF1499" t="s">
        <v>910</v>
      </c>
      <c r="CG1499" t="s">
        <v>909</v>
      </c>
      <c r="CM1499" t="s">
        <v>910</v>
      </c>
      <c r="CN1499" t="s">
        <v>911</v>
      </c>
    </row>
    <row r="1500" customHeight="1" spans="76:92">
      <c r="BX1500" t="s">
        <v>907</v>
      </c>
      <c r="CB1500" t="s">
        <v>907</v>
      </c>
      <c r="CD1500" t="s">
        <v>908</v>
      </c>
      <c r="CE1500" t="s">
        <v>909</v>
      </c>
      <c r="CF1500" t="s">
        <v>910</v>
      </c>
      <c r="CG1500" t="s">
        <v>909</v>
      </c>
      <c r="CM1500" t="s">
        <v>910</v>
      </c>
      <c r="CN1500" t="s">
        <v>911</v>
      </c>
    </row>
    <row r="1501" customHeight="1" spans="76:92">
      <c r="BX1501" t="s">
        <v>907</v>
      </c>
      <c r="CB1501" t="s">
        <v>907</v>
      </c>
      <c r="CD1501" t="s">
        <v>908</v>
      </c>
      <c r="CE1501" t="s">
        <v>909</v>
      </c>
      <c r="CF1501" t="s">
        <v>910</v>
      </c>
      <c r="CG1501" t="s">
        <v>909</v>
      </c>
      <c r="CM1501" t="s">
        <v>910</v>
      </c>
      <c r="CN1501" t="s">
        <v>911</v>
      </c>
    </row>
    <row r="1502" customHeight="1" spans="76:92">
      <c r="BX1502" t="s">
        <v>907</v>
      </c>
      <c r="CB1502" t="s">
        <v>907</v>
      </c>
      <c r="CD1502" t="s">
        <v>908</v>
      </c>
      <c r="CE1502" t="s">
        <v>909</v>
      </c>
      <c r="CF1502" t="s">
        <v>910</v>
      </c>
      <c r="CG1502" t="s">
        <v>909</v>
      </c>
      <c r="CM1502" t="s">
        <v>910</v>
      </c>
      <c r="CN1502" t="s">
        <v>911</v>
      </c>
    </row>
    <row r="1503" customHeight="1" spans="76:92">
      <c r="BX1503" t="s">
        <v>907</v>
      </c>
      <c r="CB1503" t="s">
        <v>907</v>
      </c>
      <c r="CD1503" t="s">
        <v>908</v>
      </c>
      <c r="CE1503" t="s">
        <v>921</v>
      </c>
      <c r="CF1503" t="s">
        <v>910</v>
      </c>
      <c r="CG1503" t="s">
        <v>909</v>
      </c>
      <c r="CM1503" t="s">
        <v>910</v>
      </c>
      <c r="CN1503" t="s">
        <v>911</v>
      </c>
    </row>
    <row r="1504" customHeight="1" spans="76:92">
      <c r="BX1504" t="s">
        <v>907</v>
      </c>
      <c r="CB1504" t="s">
        <v>912</v>
      </c>
      <c r="CD1504" t="s">
        <v>908</v>
      </c>
      <c r="CE1504" t="s">
        <v>921</v>
      </c>
      <c r="CF1504" t="s">
        <v>910</v>
      </c>
      <c r="CG1504" t="s">
        <v>909</v>
      </c>
      <c r="CM1504" t="s">
        <v>910</v>
      </c>
      <c r="CN1504" t="s">
        <v>911</v>
      </c>
    </row>
    <row r="1505" customHeight="1" spans="76:92">
      <c r="BX1505" t="s">
        <v>907</v>
      </c>
      <c r="CB1505" t="s">
        <v>912</v>
      </c>
      <c r="CD1505" t="s">
        <v>908</v>
      </c>
      <c r="CE1505" t="s">
        <v>909</v>
      </c>
      <c r="CF1505" t="s">
        <v>910</v>
      </c>
      <c r="CG1505" t="s">
        <v>909</v>
      </c>
      <c r="CM1505" t="s">
        <v>910</v>
      </c>
      <c r="CN1505" t="s">
        <v>911</v>
      </c>
    </row>
    <row r="1506" customHeight="1" spans="76:92">
      <c r="BX1506" t="s">
        <v>907</v>
      </c>
      <c r="CB1506" t="s">
        <v>912</v>
      </c>
      <c r="CD1506" t="s">
        <v>908</v>
      </c>
      <c r="CE1506" t="s">
        <v>914</v>
      </c>
      <c r="CF1506" t="s">
        <v>910</v>
      </c>
      <c r="CG1506" t="s">
        <v>909</v>
      </c>
      <c r="CM1506" t="s">
        <v>910</v>
      </c>
      <c r="CN1506" t="s">
        <v>911</v>
      </c>
    </row>
    <row r="1507" customHeight="1" spans="76:92">
      <c r="BX1507" t="s">
        <v>907</v>
      </c>
      <c r="CB1507" t="s">
        <v>907</v>
      </c>
      <c r="CD1507" t="s">
        <v>908</v>
      </c>
      <c r="CE1507" t="s">
        <v>917</v>
      </c>
      <c r="CF1507" t="s">
        <v>910</v>
      </c>
      <c r="CG1507" t="s">
        <v>909</v>
      </c>
      <c r="CM1507" t="s">
        <v>910</v>
      </c>
      <c r="CN1507" t="s">
        <v>911</v>
      </c>
    </row>
    <row r="1508" customHeight="1" spans="76:92">
      <c r="BX1508" t="s">
        <v>907</v>
      </c>
      <c r="CB1508" t="s">
        <v>912</v>
      </c>
      <c r="CD1508" t="s">
        <v>908</v>
      </c>
      <c r="CE1508" t="s">
        <v>909</v>
      </c>
      <c r="CF1508" t="s">
        <v>910</v>
      </c>
      <c r="CG1508" t="s">
        <v>909</v>
      </c>
      <c r="CM1508" t="s">
        <v>910</v>
      </c>
      <c r="CN1508" t="s">
        <v>911</v>
      </c>
    </row>
    <row r="1509" customHeight="1" spans="76:92">
      <c r="BX1509" t="s">
        <v>907</v>
      </c>
      <c r="CB1509" t="s">
        <v>907</v>
      </c>
      <c r="CD1509" t="s">
        <v>908</v>
      </c>
      <c r="CE1509" t="s">
        <v>909</v>
      </c>
      <c r="CF1509" t="s">
        <v>910</v>
      </c>
      <c r="CG1509" t="s">
        <v>909</v>
      </c>
      <c r="CM1509" t="s">
        <v>910</v>
      </c>
      <c r="CN1509" t="s">
        <v>911</v>
      </c>
    </row>
    <row r="1510" customHeight="1" spans="76:92">
      <c r="BX1510" t="s">
        <v>907</v>
      </c>
      <c r="CB1510" t="s">
        <v>907</v>
      </c>
      <c r="CD1510" t="s">
        <v>908</v>
      </c>
      <c r="CE1510" t="s">
        <v>909</v>
      </c>
      <c r="CF1510" t="s">
        <v>910</v>
      </c>
      <c r="CG1510" t="s">
        <v>909</v>
      </c>
      <c r="CM1510" t="s">
        <v>910</v>
      </c>
      <c r="CN1510" t="s">
        <v>911</v>
      </c>
    </row>
    <row r="1511" customHeight="1" spans="76:92">
      <c r="BX1511" t="s">
        <v>907</v>
      </c>
      <c r="CB1511" t="s">
        <v>907</v>
      </c>
      <c r="CD1511" t="s">
        <v>908</v>
      </c>
      <c r="CE1511" t="s">
        <v>909</v>
      </c>
      <c r="CF1511" t="s">
        <v>910</v>
      </c>
      <c r="CG1511" t="s">
        <v>909</v>
      </c>
      <c r="CM1511" t="s">
        <v>910</v>
      </c>
      <c r="CN1511" t="s">
        <v>911</v>
      </c>
    </row>
    <row r="1512" customHeight="1" spans="76:92">
      <c r="BX1512" t="s">
        <v>907</v>
      </c>
      <c r="CB1512" t="s">
        <v>907</v>
      </c>
      <c r="CD1512" t="s">
        <v>908</v>
      </c>
      <c r="CE1512" t="s">
        <v>909</v>
      </c>
      <c r="CF1512" t="s">
        <v>910</v>
      </c>
      <c r="CG1512" t="s">
        <v>909</v>
      </c>
      <c r="CM1512" t="s">
        <v>910</v>
      </c>
      <c r="CN1512" t="s">
        <v>911</v>
      </c>
    </row>
    <row r="1513" customHeight="1" spans="76:92">
      <c r="BX1513" t="s">
        <v>907</v>
      </c>
      <c r="CB1513" t="s">
        <v>907</v>
      </c>
      <c r="CD1513" t="s">
        <v>908</v>
      </c>
      <c r="CE1513" t="s">
        <v>924</v>
      </c>
      <c r="CF1513" t="s">
        <v>910</v>
      </c>
      <c r="CG1513" t="s">
        <v>909</v>
      </c>
      <c r="CM1513" t="s">
        <v>910</v>
      </c>
      <c r="CN1513" t="s">
        <v>911</v>
      </c>
    </row>
    <row r="1514" customHeight="1" spans="76:92">
      <c r="BX1514" t="s">
        <v>907</v>
      </c>
      <c r="CB1514" t="s">
        <v>912</v>
      </c>
      <c r="CD1514" t="s">
        <v>908</v>
      </c>
      <c r="CE1514" t="s">
        <v>909</v>
      </c>
      <c r="CF1514" t="s">
        <v>910</v>
      </c>
      <c r="CG1514" t="s">
        <v>909</v>
      </c>
      <c r="CM1514" t="s">
        <v>910</v>
      </c>
      <c r="CN1514" t="s">
        <v>911</v>
      </c>
    </row>
    <row r="1515" customHeight="1" spans="76:92">
      <c r="BX1515" t="s">
        <v>907</v>
      </c>
      <c r="CB1515" t="s">
        <v>907</v>
      </c>
      <c r="CD1515" t="s">
        <v>908</v>
      </c>
      <c r="CE1515" t="s">
        <v>909</v>
      </c>
      <c r="CF1515" t="s">
        <v>910</v>
      </c>
      <c r="CG1515" t="s">
        <v>909</v>
      </c>
      <c r="CM1515" t="s">
        <v>910</v>
      </c>
      <c r="CN1515" t="s">
        <v>911</v>
      </c>
    </row>
    <row r="1516" customHeight="1" spans="76:92">
      <c r="BX1516" t="s">
        <v>907</v>
      </c>
      <c r="CB1516" t="s">
        <v>912</v>
      </c>
      <c r="CD1516" t="s">
        <v>908</v>
      </c>
      <c r="CE1516" t="s">
        <v>909</v>
      </c>
      <c r="CF1516" t="s">
        <v>910</v>
      </c>
      <c r="CG1516" t="s">
        <v>909</v>
      </c>
      <c r="CM1516" t="s">
        <v>910</v>
      </c>
      <c r="CN1516" t="s">
        <v>911</v>
      </c>
    </row>
    <row r="1517" customHeight="1" spans="76:92">
      <c r="BX1517" t="s">
        <v>907</v>
      </c>
      <c r="CB1517" t="s">
        <v>907</v>
      </c>
      <c r="CD1517" t="s">
        <v>908</v>
      </c>
      <c r="CE1517" t="s">
        <v>913</v>
      </c>
      <c r="CF1517" t="s">
        <v>910</v>
      </c>
      <c r="CG1517" t="s">
        <v>909</v>
      </c>
      <c r="CM1517" t="s">
        <v>910</v>
      </c>
      <c r="CN1517" t="s">
        <v>911</v>
      </c>
    </row>
    <row r="1518" customHeight="1" spans="76:92">
      <c r="BX1518" t="s">
        <v>907</v>
      </c>
      <c r="CB1518" t="s">
        <v>907</v>
      </c>
      <c r="CD1518" t="s">
        <v>908</v>
      </c>
      <c r="CE1518" t="s">
        <v>909</v>
      </c>
      <c r="CF1518" t="s">
        <v>910</v>
      </c>
      <c r="CG1518" t="s">
        <v>909</v>
      </c>
      <c r="CM1518" t="s">
        <v>910</v>
      </c>
      <c r="CN1518" t="s">
        <v>911</v>
      </c>
    </row>
    <row r="1519" customHeight="1" spans="76:92">
      <c r="BX1519" t="s">
        <v>907</v>
      </c>
      <c r="CB1519" t="s">
        <v>907</v>
      </c>
      <c r="CD1519" t="s">
        <v>908</v>
      </c>
      <c r="CE1519" t="s">
        <v>909</v>
      </c>
      <c r="CF1519" t="s">
        <v>910</v>
      </c>
      <c r="CG1519" t="s">
        <v>909</v>
      </c>
      <c r="CM1519" t="s">
        <v>910</v>
      </c>
      <c r="CN1519" t="s">
        <v>911</v>
      </c>
    </row>
    <row r="1520" customHeight="1" spans="76:92">
      <c r="BX1520" t="s">
        <v>907</v>
      </c>
      <c r="CB1520" t="s">
        <v>907</v>
      </c>
      <c r="CD1520" t="s">
        <v>908</v>
      </c>
      <c r="CE1520" t="s">
        <v>913</v>
      </c>
      <c r="CF1520" t="s">
        <v>910</v>
      </c>
      <c r="CG1520" t="s">
        <v>909</v>
      </c>
      <c r="CM1520" t="s">
        <v>910</v>
      </c>
      <c r="CN1520" t="s">
        <v>911</v>
      </c>
    </row>
    <row r="1521" customHeight="1" spans="76:92">
      <c r="BX1521" t="s">
        <v>907</v>
      </c>
      <c r="CB1521" t="s">
        <v>907</v>
      </c>
      <c r="CD1521" t="s">
        <v>908</v>
      </c>
      <c r="CE1521" t="s">
        <v>909</v>
      </c>
      <c r="CF1521" t="s">
        <v>910</v>
      </c>
      <c r="CG1521" t="s">
        <v>909</v>
      </c>
      <c r="CM1521" t="s">
        <v>910</v>
      </c>
      <c r="CN1521" t="s">
        <v>911</v>
      </c>
    </row>
    <row r="1522" customHeight="1" spans="76:92">
      <c r="BX1522" t="s">
        <v>907</v>
      </c>
      <c r="CB1522" t="s">
        <v>912</v>
      </c>
      <c r="CD1522" t="s">
        <v>908</v>
      </c>
      <c r="CE1522" t="s">
        <v>909</v>
      </c>
      <c r="CF1522" t="s">
        <v>910</v>
      </c>
      <c r="CG1522" t="s">
        <v>909</v>
      </c>
      <c r="CM1522" t="s">
        <v>910</v>
      </c>
      <c r="CN1522" t="s">
        <v>911</v>
      </c>
    </row>
    <row r="1523" customHeight="1" spans="76:92">
      <c r="BX1523" t="s">
        <v>907</v>
      </c>
      <c r="CB1523" t="s">
        <v>912</v>
      </c>
      <c r="CD1523" t="s">
        <v>908</v>
      </c>
      <c r="CE1523" t="s">
        <v>909</v>
      </c>
      <c r="CF1523" t="s">
        <v>910</v>
      </c>
      <c r="CG1523" t="s">
        <v>909</v>
      </c>
      <c r="CM1523" t="s">
        <v>910</v>
      </c>
      <c r="CN1523" t="s">
        <v>911</v>
      </c>
    </row>
    <row r="1524" customHeight="1" spans="76:92">
      <c r="BX1524" t="s">
        <v>907</v>
      </c>
      <c r="CB1524" t="s">
        <v>907</v>
      </c>
      <c r="CD1524" t="s">
        <v>908</v>
      </c>
      <c r="CE1524" t="s">
        <v>909</v>
      </c>
      <c r="CF1524" t="s">
        <v>910</v>
      </c>
      <c r="CG1524" t="s">
        <v>909</v>
      </c>
      <c r="CM1524" t="s">
        <v>910</v>
      </c>
      <c r="CN1524" t="s">
        <v>911</v>
      </c>
    </row>
    <row r="1525" customHeight="1" spans="76:92">
      <c r="BX1525" t="s">
        <v>907</v>
      </c>
      <c r="CB1525" t="s">
        <v>907</v>
      </c>
      <c r="CD1525" t="s">
        <v>908</v>
      </c>
      <c r="CE1525" t="s">
        <v>909</v>
      </c>
      <c r="CF1525" t="s">
        <v>910</v>
      </c>
      <c r="CG1525" t="s">
        <v>909</v>
      </c>
      <c r="CM1525" t="s">
        <v>910</v>
      </c>
      <c r="CN1525" t="s">
        <v>911</v>
      </c>
    </row>
    <row r="1526" customHeight="1" spans="76:92">
      <c r="BX1526" t="s">
        <v>907</v>
      </c>
      <c r="CB1526" t="s">
        <v>907</v>
      </c>
      <c r="CD1526" t="s">
        <v>908</v>
      </c>
      <c r="CE1526" t="s">
        <v>909</v>
      </c>
      <c r="CF1526" t="s">
        <v>910</v>
      </c>
      <c r="CG1526" t="s">
        <v>909</v>
      </c>
      <c r="CM1526" t="s">
        <v>910</v>
      </c>
      <c r="CN1526" t="s">
        <v>911</v>
      </c>
    </row>
    <row r="1527" customHeight="1" spans="76:92">
      <c r="BX1527" t="s">
        <v>907</v>
      </c>
      <c r="CB1527" t="s">
        <v>907</v>
      </c>
      <c r="CD1527" t="s">
        <v>908</v>
      </c>
      <c r="CE1527" t="s">
        <v>916</v>
      </c>
      <c r="CF1527" t="s">
        <v>910</v>
      </c>
      <c r="CG1527" t="s">
        <v>909</v>
      </c>
      <c r="CM1527" t="s">
        <v>910</v>
      </c>
      <c r="CN1527" t="s">
        <v>911</v>
      </c>
    </row>
    <row r="1528" customHeight="1" spans="76:92">
      <c r="BX1528" t="s">
        <v>907</v>
      </c>
      <c r="CB1528" t="s">
        <v>907</v>
      </c>
      <c r="CD1528" t="s">
        <v>908</v>
      </c>
      <c r="CE1528" t="s">
        <v>916</v>
      </c>
      <c r="CF1528" t="s">
        <v>910</v>
      </c>
      <c r="CG1528" t="s">
        <v>909</v>
      </c>
      <c r="CM1528" t="s">
        <v>910</v>
      </c>
      <c r="CN1528" t="s">
        <v>911</v>
      </c>
    </row>
    <row r="1529" customHeight="1" spans="76:92">
      <c r="BX1529" t="s">
        <v>907</v>
      </c>
      <c r="CB1529" t="s">
        <v>907</v>
      </c>
      <c r="CD1529" t="s">
        <v>908</v>
      </c>
      <c r="CE1529" t="s">
        <v>909</v>
      </c>
      <c r="CF1529" t="s">
        <v>910</v>
      </c>
      <c r="CG1529" t="s">
        <v>909</v>
      </c>
      <c r="CM1529" t="s">
        <v>910</v>
      </c>
      <c r="CN1529" t="s">
        <v>911</v>
      </c>
    </row>
    <row r="1530" customHeight="1" spans="76:92">
      <c r="BX1530" t="s">
        <v>907</v>
      </c>
      <c r="CB1530" t="s">
        <v>907</v>
      </c>
      <c r="CD1530" t="s">
        <v>908</v>
      </c>
      <c r="CE1530" t="s">
        <v>909</v>
      </c>
      <c r="CF1530" t="s">
        <v>910</v>
      </c>
      <c r="CG1530" t="s">
        <v>909</v>
      </c>
      <c r="CM1530" t="s">
        <v>910</v>
      </c>
      <c r="CN1530" t="s">
        <v>911</v>
      </c>
    </row>
    <row r="1531" customHeight="1" spans="76:92">
      <c r="BX1531" t="s">
        <v>907</v>
      </c>
      <c r="CB1531" t="s">
        <v>912</v>
      </c>
      <c r="CD1531" t="s">
        <v>908</v>
      </c>
      <c r="CE1531" t="s">
        <v>909</v>
      </c>
      <c r="CF1531" t="s">
        <v>910</v>
      </c>
      <c r="CG1531" t="s">
        <v>909</v>
      </c>
      <c r="CM1531" t="s">
        <v>910</v>
      </c>
      <c r="CN1531" t="s">
        <v>911</v>
      </c>
    </row>
    <row r="1532" customHeight="1" spans="76:92">
      <c r="BX1532" t="s">
        <v>907</v>
      </c>
      <c r="CB1532" t="s">
        <v>907</v>
      </c>
      <c r="CD1532" t="s">
        <v>908</v>
      </c>
      <c r="CE1532" t="s">
        <v>909</v>
      </c>
      <c r="CF1532" t="s">
        <v>910</v>
      </c>
      <c r="CG1532" t="s">
        <v>909</v>
      </c>
      <c r="CM1532" t="s">
        <v>910</v>
      </c>
      <c r="CN1532" t="s">
        <v>911</v>
      </c>
    </row>
    <row r="1533" customHeight="1" spans="76:92">
      <c r="BX1533" t="s">
        <v>907</v>
      </c>
      <c r="CB1533" t="s">
        <v>912</v>
      </c>
      <c r="CD1533" t="s">
        <v>908</v>
      </c>
      <c r="CE1533" t="s">
        <v>909</v>
      </c>
      <c r="CF1533" t="s">
        <v>910</v>
      </c>
      <c r="CG1533" t="s">
        <v>909</v>
      </c>
      <c r="CM1533" t="s">
        <v>910</v>
      </c>
      <c r="CN1533" t="s">
        <v>911</v>
      </c>
    </row>
    <row r="1534" customHeight="1" spans="76:92">
      <c r="BX1534" t="s">
        <v>907</v>
      </c>
      <c r="CB1534" t="s">
        <v>907</v>
      </c>
      <c r="CD1534" t="s">
        <v>908</v>
      </c>
      <c r="CE1534" t="s">
        <v>913</v>
      </c>
      <c r="CF1534" t="s">
        <v>910</v>
      </c>
      <c r="CG1534" t="s">
        <v>909</v>
      </c>
      <c r="CM1534" t="s">
        <v>910</v>
      </c>
      <c r="CN1534" t="s">
        <v>911</v>
      </c>
    </row>
    <row r="1535" customHeight="1" spans="76:92">
      <c r="BX1535" t="s">
        <v>907</v>
      </c>
      <c r="CB1535" t="s">
        <v>907</v>
      </c>
      <c r="CD1535" t="s">
        <v>908</v>
      </c>
      <c r="CE1535" t="s">
        <v>909</v>
      </c>
      <c r="CF1535" t="s">
        <v>910</v>
      </c>
      <c r="CG1535" t="s">
        <v>909</v>
      </c>
      <c r="CM1535" t="s">
        <v>910</v>
      </c>
      <c r="CN1535" t="s">
        <v>911</v>
      </c>
    </row>
    <row r="1536" customHeight="1" spans="76:92">
      <c r="BX1536" t="s">
        <v>907</v>
      </c>
      <c r="CB1536" t="s">
        <v>907</v>
      </c>
      <c r="CD1536" t="s">
        <v>908</v>
      </c>
      <c r="CE1536" t="s">
        <v>918</v>
      </c>
      <c r="CF1536" t="s">
        <v>910</v>
      </c>
      <c r="CG1536" t="s">
        <v>909</v>
      </c>
      <c r="CM1536" t="s">
        <v>910</v>
      </c>
      <c r="CN1536" t="s">
        <v>911</v>
      </c>
    </row>
    <row r="1537" customHeight="1" spans="76:92">
      <c r="BX1537" t="s">
        <v>907</v>
      </c>
      <c r="CB1537" t="s">
        <v>912</v>
      </c>
      <c r="CD1537" t="s">
        <v>908</v>
      </c>
      <c r="CE1537" t="s">
        <v>914</v>
      </c>
      <c r="CF1537" t="s">
        <v>910</v>
      </c>
      <c r="CG1537" t="s">
        <v>909</v>
      </c>
      <c r="CM1537" t="s">
        <v>910</v>
      </c>
      <c r="CN1537" t="s">
        <v>911</v>
      </c>
    </row>
    <row r="1538" customHeight="1" spans="76:92">
      <c r="BX1538" t="s">
        <v>907</v>
      </c>
      <c r="CB1538" t="s">
        <v>907</v>
      </c>
      <c r="CD1538" t="s">
        <v>908</v>
      </c>
      <c r="CE1538" t="s">
        <v>918</v>
      </c>
      <c r="CF1538" t="s">
        <v>910</v>
      </c>
      <c r="CG1538" t="s">
        <v>909</v>
      </c>
      <c r="CM1538" t="s">
        <v>910</v>
      </c>
      <c r="CN1538" t="s">
        <v>911</v>
      </c>
    </row>
    <row r="1539" customHeight="1" spans="76:92">
      <c r="BX1539" t="s">
        <v>907</v>
      </c>
      <c r="CB1539" t="s">
        <v>912</v>
      </c>
      <c r="CD1539" t="s">
        <v>908</v>
      </c>
      <c r="CE1539" t="s">
        <v>909</v>
      </c>
      <c r="CF1539" t="s">
        <v>910</v>
      </c>
      <c r="CG1539" t="s">
        <v>909</v>
      </c>
      <c r="CM1539" t="s">
        <v>910</v>
      </c>
      <c r="CN1539" t="s">
        <v>911</v>
      </c>
    </row>
    <row r="1540" customHeight="1" spans="76:92">
      <c r="BX1540" t="s">
        <v>907</v>
      </c>
      <c r="CB1540" t="s">
        <v>912</v>
      </c>
      <c r="CD1540" t="s">
        <v>908</v>
      </c>
      <c r="CE1540" t="s">
        <v>914</v>
      </c>
      <c r="CF1540" t="s">
        <v>910</v>
      </c>
      <c r="CG1540" t="s">
        <v>909</v>
      </c>
      <c r="CM1540" t="s">
        <v>910</v>
      </c>
      <c r="CN1540" t="s">
        <v>911</v>
      </c>
    </row>
    <row r="1541" customHeight="1" spans="76:92">
      <c r="BX1541" t="s">
        <v>907</v>
      </c>
      <c r="CB1541" t="s">
        <v>912</v>
      </c>
      <c r="CD1541" t="s">
        <v>908</v>
      </c>
      <c r="CE1541" t="s">
        <v>909</v>
      </c>
      <c r="CF1541" t="s">
        <v>910</v>
      </c>
      <c r="CG1541" t="s">
        <v>909</v>
      </c>
      <c r="CM1541" t="s">
        <v>910</v>
      </c>
      <c r="CN1541" t="s">
        <v>911</v>
      </c>
    </row>
    <row r="1542" customHeight="1" spans="76:92">
      <c r="BX1542" t="s">
        <v>907</v>
      </c>
      <c r="CB1542" t="s">
        <v>907</v>
      </c>
      <c r="CD1542" t="s">
        <v>908</v>
      </c>
      <c r="CE1542" t="s">
        <v>916</v>
      </c>
      <c r="CF1542" t="s">
        <v>910</v>
      </c>
      <c r="CG1542" t="s">
        <v>909</v>
      </c>
      <c r="CM1542" t="s">
        <v>910</v>
      </c>
      <c r="CN1542" t="s">
        <v>911</v>
      </c>
    </row>
    <row r="1543" customHeight="1" spans="76:92">
      <c r="BX1543" t="s">
        <v>907</v>
      </c>
      <c r="CB1543" t="s">
        <v>907</v>
      </c>
      <c r="CD1543" t="s">
        <v>908</v>
      </c>
      <c r="CE1543" t="s">
        <v>909</v>
      </c>
      <c r="CF1543" t="s">
        <v>910</v>
      </c>
      <c r="CG1543" t="s">
        <v>909</v>
      </c>
      <c r="CM1543" t="s">
        <v>910</v>
      </c>
      <c r="CN1543" t="s">
        <v>911</v>
      </c>
    </row>
    <row r="1544" customHeight="1" spans="76:92">
      <c r="BX1544" t="s">
        <v>907</v>
      </c>
      <c r="CB1544" t="s">
        <v>912</v>
      </c>
      <c r="CD1544" t="s">
        <v>908</v>
      </c>
      <c r="CE1544" t="s">
        <v>909</v>
      </c>
      <c r="CF1544" t="s">
        <v>910</v>
      </c>
      <c r="CG1544" t="s">
        <v>909</v>
      </c>
      <c r="CM1544" t="s">
        <v>910</v>
      </c>
      <c r="CN1544" t="s">
        <v>911</v>
      </c>
    </row>
    <row r="1545" customHeight="1" spans="76:92">
      <c r="BX1545" t="s">
        <v>907</v>
      </c>
      <c r="CB1545" t="s">
        <v>907</v>
      </c>
      <c r="CD1545" t="s">
        <v>908</v>
      </c>
      <c r="CE1545" t="s">
        <v>913</v>
      </c>
      <c r="CF1545" t="s">
        <v>910</v>
      </c>
      <c r="CG1545" t="s">
        <v>909</v>
      </c>
      <c r="CM1545" t="s">
        <v>910</v>
      </c>
      <c r="CN1545" t="s">
        <v>911</v>
      </c>
    </row>
    <row r="1546" customHeight="1" spans="76:92">
      <c r="BX1546" t="s">
        <v>907</v>
      </c>
      <c r="CB1546" t="s">
        <v>907</v>
      </c>
      <c r="CD1546" t="s">
        <v>908</v>
      </c>
      <c r="CE1546" t="s">
        <v>909</v>
      </c>
      <c r="CF1546" t="s">
        <v>910</v>
      </c>
      <c r="CG1546" t="s">
        <v>909</v>
      </c>
      <c r="CM1546" t="s">
        <v>910</v>
      </c>
      <c r="CN1546" t="s">
        <v>911</v>
      </c>
    </row>
    <row r="1547" customHeight="1" spans="76:92">
      <c r="BX1547" t="s">
        <v>907</v>
      </c>
      <c r="CB1547" t="s">
        <v>907</v>
      </c>
      <c r="CD1547" t="s">
        <v>908</v>
      </c>
      <c r="CE1547" t="s">
        <v>913</v>
      </c>
      <c r="CF1547" t="s">
        <v>910</v>
      </c>
      <c r="CG1547" t="s">
        <v>909</v>
      </c>
      <c r="CM1547" t="s">
        <v>910</v>
      </c>
      <c r="CN1547" t="s">
        <v>911</v>
      </c>
    </row>
    <row r="1548" customHeight="1" spans="76:92">
      <c r="BX1548" t="s">
        <v>907</v>
      </c>
      <c r="CB1548" t="s">
        <v>912</v>
      </c>
      <c r="CD1548" t="s">
        <v>908</v>
      </c>
      <c r="CE1548" t="s">
        <v>909</v>
      </c>
      <c r="CF1548" t="s">
        <v>910</v>
      </c>
      <c r="CG1548" t="s">
        <v>909</v>
      </c>
      <c r="CM1548" t="s">
        <v>910</v>
      </c>
      <c r="CN1548" t="s">
        <v>911</v>
      </c>
    </row>
    <row r="1549" customHeight="1" spans="76:92">
      <c r="BX1549" t="s">
        <v>907</v>
      </c>
      <c r="CB1549" t="s">
        <v>907</v>
      </c>
      <c r="CD1549" t="s">
        <v>908</v>
      </c>
      <c r="CE1549" t="s">
        <v>909</v>
      </c>
      <c r="CF1549" t="s">
        <v>910</v>
      </c>
      <c r="CG1549" t="s">
        <v>909</v>
      </c>
      <c r="CM1549" t="s">
        <v>910</v>
      </c>
      <c r="CN1549" t="s">
        <v>911</v>
      </c>
    </row>
    <row r="1550" customHeight="1" spans="76:92">
      <c r="BX1550" t="s">
        <v>907</v>
      </c>
      <c r="CB1550" t="s">
        <v>907</v>
      </c>
      <c r="CD1550" t="s">
        <v>908</v>
      </c>
      <c r="CE1550" t="s">
        <v>909</v>
      </c>
      <c r="CF1550" t="s">
        <v>910</v>
      </c>
      <c r="CG1550" t="s">
        <v>909</v>
      </c>
      <c r="CM1550" t="s">
        <v>910</v>
      </c>
      <c r="CN1550" t="s">
        <v>911</v>
      </c>
    </row>
    <row r="1551" customHeight="1" spans="76:92">
      <c r="BX1551" t="s">
        <v>907</v>
      </c>
      <c r="CB1551" t="s">
        <v>907</v>
      </c>
      <c r="CD1551" t="s">
        <v>908</v>
      </c>
      <c r="CE1551" t="s">
        <v>914</v>
      </c>
      <c r="CF1551" t="s">
        <v>910</v>
      </c>
      <c r="CG1551" t="s">
        <v>909</v>
      </c>
      <c r="CM1551" t="s">
        <v>910</v>
      </c>
      <c r="CN1551" t="s">
        <v>911</v>
      </c>
    </row>
    <row r="1552" customHeight="1" spans="76:92">
      <c r="BX1552" t="s">
        <v>907</v>
      </c>
      <c r="CB1552" t="s">
        <v>912</v>
      </c>
      <c r="CD1552" t="s">
        <v>908</v>
      </c>
      <c r="CE1552" t="s">
        <v>909</v>
      </c>
      <c r="CF1552" t="s">
        <v>910</v>
      </c>
      <c r="CG1552" t="s">
        <v>909</v>
      </c>
      <c r="CM1552" t="s">
        <v>910</v>
      </c>
      <c r="CN1552" t="s">
        <v>911</v>
      </c>
    </row>
    <row r="1553" customHeight="1" spans="76:92">
      <c r="BX1553" t="s">
        <v>907</v>
      </c>
      <c r="CB1553" t="s">
        <v>912</v>
      </c>
      <c r="CD1553" t="s">
        <v>908</v>
      </c>
      <c r="CE1553" t="s">
        <v>914</v>
      </c>
      <c r="CF1553" t="s">
        <v>910</v>
      </c>
      <c r="CG1553" t="s">
        <v>909</v>
      </c>
      <c r="CM1553" t="s">
        <v>910</v>
      </c>
      <c r="CN1553" t="s">
        <v>911</v>
      </c>
    </row>
    <row r="1554" customHeight="1" spans="76:92">
      <c r="BX1554" t="s">
        <v>907</v>
      </c>
      <c r="CB1554" t="s">
        <v>907</v>
      </c>
      <c r="CD1554" t="s">
        <v>908</v>
      </c>
      <c r="CE1554" t="s">
        <v>913</v>
      </c>
      <c r="CF1554" t="s">
        <v>910</v>
      </c>
      <c r="CG1554" t="s">
        <v>909</v>
      </c>
      <c r="CM1554" t="s">
        <v>910</v>
      </c>
      <c r="CN1554" t="s">
        <v>911</v>
      </c>
    </row>
    <row r="1555" customHeight="1" spans="76:92">
      <c r="BX1555" t="s">
        <v>907</v>
      </c>
      <c r="CB1555" t="s">
        <v>912</v>
      </c>
      <c r="CD1555" t="s">
        <v>908</v>
      </c>
      <c r="CE1555" t="s">
        <v>909</v>
      </c>
      <c r="CF1555" t="s">
        <v>910</v>
      </c>
      <c r="CG1555" t="s">
        <v>909</v>
      </c>
      <c r="CM1555" t="s">
        <v>910</v>
      </c>
      <c r="CN1555" t="s">
        <v>911</v>
      </c>
    </row>
    <row r="1556" customHeight="1" spans="76:92">
      <c r="BX1556" t="s">
        <v>907</v>
      </c>
      <c r="CB1556" t="s">
        <v>912</v>
      </c>
      <c r="CD1556" t="s">
        <v>908</v>
      </c>
      <c r="CE1556" t="s">
        <v>909</v>
      </c>
      <c r="CF1556" t="s">
        <v>910</v>
      </c>
      <c r="CG1556" t="s">
        <v>909</v>
      </c>
      <c r="CM1556" t="s">
        <v>910</v>
      </c>
      <c r="CN1556" t="s">
        <v>911</v>
      </c>
    </row>
    <row r="1557" customHeight="1" spans="76:92">
      <c r="BX1557" t="s">
        <v>907</v>
      </c>
      <c r="CB1557" t="s">
        <v>907</v>
      </c>
      <c r="CD1557" t="s">
        <v>908</v>
      </c>
      <c r="CE1557" t="s">
        <v>909</v>
      </c>
      <c r="CF1557" t="s">
        <v>910</v>
      </c>
      <c r="CG1557" t="s">
        <v>909</v>
      </c>
      <c r="CM1557" t="s">
        <v>910</v>
      </c>
      <c r="CN1557" t="s">
        <v>911</v>
      </c>
    </row>
    <row r="1558" customHeight="1" spans="76:92">
      <c r="BX1558" t="s">
        <v>907</v>
      </c>
      <c r="CB1558" t="s">
        <v>907</v>
      </c>
      <c r="CD1558" t="s">
        <v>908</v>
      </c>
      <c r="CE1558" t="s">
        <v>917</v>
      </c>
      <c r="CF1558" t="s">
        <v>910</v>
      </c>
      <c r="CG1558" t="s">
        <v>909</v>
      </c>
      <c r="CM1558" t="s">
        <v>910</v>
      </c>
      <c r="CN1558" t="s">
        <v>911</v>
      </c>
    </row>
    <row r="1559" customHeight="1" spans="76:92">
      <c r="BX1559" t="s">
        <v>907</v>
      </c>
      <c r="CB1559" t="s">
        <v>907</v>
      </c>
      <c r="CD1559" t="s">
        <v>908</v>
      </c>
      <c r="CE1559" t="s">
        <v>917</v>
      </c>
      <c r="CF1559" t="s">
        <v>910</v>
      </c>
      <c r="CG1559" t="s">
        <v>909</v>
      </c>
      <c r="CM1559" t="s">
        <v>910</v>
      </c>
      <c r="CN1559" t="s">
        <v>911</v>
      </c>
    </row>
    <row r="1560" customHeight="1" spans="76:92">
      <c r="BX1560" t="s">
        <v>907</v>
      </c>
      <c r="CB1560" t="s">
        <v>907</v>
      </c>
      <c r="CD1560" t="s">
        <v>908</v>
      </c>
      <c r="CE1560" t="s">
        <v>915</v>
      </c>
      <c r="CF1560" t="s">
        <v>910</v>
      </c>
      <c r="CG1560" t="s">
        <v>909</v>
      </c>
      <c r="CM1560" t="s">
        <v>910</v>
      </c>
      <c r="CN1560" t="s">
        <v>911</v>
      </c>
    </row>
    <row r="1561" customHeight="1" spans="76:92">
      <c r="BX1561" t="s">
        <v>907</v>
      </c>
      <c r="CB1561" t="s">
        <v>907</v>
      </c>
      <c r="CD1561" t="s">
        <v>908</v>
      </c>
      <c r="CE1561" t="s">
        <v>913</v>
      </c>
      <c r="CF1561" t="s">
        <v>910</v>
      </c>
      <c r="CG1561" t="s">
        <v>909</v>
      </c>
      <c r="CM1561" t="s">
        <v>910</v>
      </c>
      <c r="CN1561" t="s">
        <v>911</v>
      </c>
    </row>
    <row r="1562" customHeight="1" spans="76:92">
      <c r="BX1562" t="s">
        <v>907</v>
      </c>
      <c r="CB1562" t="s">
        <v>907</v>
      </c>
      <c r="CD1562" t="s">
        <v>908</v>
      </c>
      <c r="CE1562" t="s">
        <v>909</v>
      </c>
      <c r="CF1562" t="s">
        <v>910</v>
      </c>
      <c r="CG1562" t="s">
        <v>909</v>
      </c>
      <c r="CM1562" t="s">
        <v>910</v>
      </c>
      <c r="CN1562" t="s">
        <v>911</v>
      </c>
    </row>
    <row r="1563" customHeight="1" spans="76:92">
      <c r="BX1563" t="s">
        <v>907</v>
      </c>
      <c r="CB1563" t="s">
        <v>907</v>
      </c>
      <c r="CD1563" t="s">
        <v>908</v>
      </c>
      <c r="CE1563" t="s">
        <v>909</v>
      </c>
      <c r="CF1563" t="s">
        <v>910</v>
      </c>
      <c r="CG1563" t="s">
        <v>909</v>
      </c>
      <c r="CM1563" t="s">
        <v>910</v>
      </c>
      <c r="CN1563" t="s">
        <v>911</v>
      </c>
    </row>
    <row r="1564" customHeight="1" spans="76:92">
      <c r="BX1564" t="s">
        <v>907</v>
      </c>
      <c r="CB1564" t="s">
        <v>912</v>
      </c>
      <c r="CD1564" t="s">
        <v>908</v>
      </c>
      <c r="CE1564" t="s">
        <v>913</v>
      </c>
      <c r="CF1564" t="s">
        <v>910</v>
      </c>
      <c r="CG1564" t="s">
        <v>909</v>
      </c>
      <c r="CM1564" t="s">
        <v>910</v>
      </c>
      <c r="CN1564" t="s">
        <v>911</v>
      </c>
    </row>
    <row r="1565" customHeight="1" spans="76:92">
      <c r="BX1565" t="s">
        <v>907</v>
      </c>
      <c r="CB1565" t="s">
        <v>907</v>
      </c>
      <c r="CD1565" t="s">
        <v>908</v>
      </c>
      <c r="CE1565" t="s">
        <v>917</v>
      </c>
      <c r="CF1565" t="s">
        <v>910</v>
      </c>
      <c r="CG1565" t="s">
        <v>909</v>
      </c>
      <c r="CM1565" t="s">
        <v>910</v>
      </c>
      <c r="CN1565" t="s">
        <v>911</v>
      </c>
    </row>
    <row r="1566" customHeight="1" spans="76:92">
      <c r="BX1566" t="s">
        <v>907</v>
      </c>
      <c r="CB1566" t="s">
        <v>907</v>
      </c>
      <c r="CD1566" t="s">
        <v>908</v>
      </c>
      <c r="CE1566" t="s">
        <v>909</v>
      </c>
      <c r="CF1566" t="s">
        <v>910</v>
      </c>
      <c r="CG1566" t="s">
        <v>909</v>
      </c>
      <c r="CM1566" t="s">
        <v>910</v>
      </c>
      <c r="CN1566" t="s">
        <v>911</v>
      </c>
    </row>
    <row r="1567" customHeight="1" spans="76:92">
      <c r="BX1567" t="s">
        <v>907</v>
      </c>
      <c r="CB1567" t="s">
        <v>912</v>
      </c>
      <c r="CD1567" t="s">
        <v>908</v>
      </c>
      <c r="CE1567" t="s">
        <v>909</v>
      </c>
      <c r="CF1567" t="s">
        <v>910</v>
      </c>
      <c r="CG1567" t="s">
        <v>909</v>
      </c>
      <c r="CM1567" t="s">
        <v>910</v>
      </c>
      <c r="CN1567" t="s">
        <v>911</v>
      </c>
    </row>
    <row r="1568" customHeight="1" spans="76:92">
      <c r="BX1568" t="s">
        <v>907</v>
      </c>
      <c r="CB1568" t="s">
        <v>912</v>
      </c>
      <c r="CD1568" t="s">
        <v>908</v>
      </c>
      <c r="CE1568" t="s">
        <v>909</v>
      </c>
      <c r="CF1568" t="s">
        <v>910</v>
      </c>
      <c r="CG1568" t="s">
        <v>909</v>
      </c>
      <c r="CM1568" t="s">
        <v>910</v>
      </c>
      <c r="CN1568" t="s">
        <v>911</v>
      </c>
    </row>
    <row r="1569" customHeight="1" spans="76:92">
      <c r="BX1569" t="s">
        <v>907</v>
      </c>
      <c r="CB1569" t="s">
        <v>907</v>
      </c>
      <c r="CD1569" t="s">
        <v>908</v>
      </c>
      <c r="CE1569" t="s">
        <v>913</v>
      </c>
      <c r="CF1569" t="s">
        <v>910</v>
      </c>
      <c r="CG1569" t="s">
        <v>909</v>
      </c>
      <c r="CM1569" t="s">
        <v>910</v>
      </c>
      <c r="CN1569" t="s">
        <v>911</v>
      </c>
    </row>
    <row r="1570" customHeight="1" spans="76:92">
      <c r="BX1570" t="s">
        <v>907</v>
      </c>
      <c r="CB1570" t="s">
        <v>907</v>
      </c>
      <c r="CD1570" t="s">
        <v>908</v>
      </c>
      <c r="CE1570" t="s">
        <v>909</v>
      </c>
      <c r="CF1570" t="s">
        <v>910</v>
      </c>
      <c r="CG1570" t="s">
        <v>909</v>
      </c>
      <c r="CM1570" t="s">
        <v>910</v>
      </c>
      <c r="CN1570" t="s">
        <v>911</v>
      </c>
    </row>
    <row r="1571" customHeight="1" spans="76:92">
      <c r="BX1571" t="s">
        <v>907</v>
      </c>
      <c r="CB1571" t="s">
        <v>907</v>
      </c>
      <c r="CD1571" t="s">
        <v>908</v>
      </c>
      <c r="CE1571" t="s">
        <v>918</v>
      </c>
      <c r="CF1571" t="s">
        <v>910</v>
      </c>
      <c r="CG1571" t="s">
        <v>909</v>
      </c>
      <c r="CM1571" t="s">
        <v>910</v>
      </c>
      <c r="CN1571" t="s">
        <v>911</v>
      </c>
    </row>
    <row r="1572" customHeight="1" spans="76:92">
      <c r="BX1572" t="s">
        <v>907</v>
      </c>
      <c r="CB1572" t="s">
        <v>907</v>
      </c>
      <c r="CD1572" t="s">
        <v>908</v>
      </c>
      <c r="CE1572" t="s">
        <v>909</v>
      </c>
      <c r="CF1572" t="s">
        <v>910</v>
      </c>
      <c r="CG1572" t="s">
        <v>909</v>
      </c>
      <c r="CM1572" t="s">
        <v>910</v>
      </c>
      <c r="CN1572" t="s">
        <v>911</v>
      </c>
    </row>
    <row r="1573" customHeight="1" spans="76:92">
      <c r="BX1573" t="s">
        <v>907</v>
      </c>
      <c r="CB1573" t="s">
        <v>907</v>
      </c>
      <c r="CD1573" t="s">
        <v>908</v>
      </c>
      <c r="CE1573" t="s">
        <v>913</v>
      </c>
      <c r="CF1573" t="s">
        <v>910</v>
      </c>
      <c r="CG1573" t="s">
        <v>909</v>
      </c>
      <c r="CM1573" t="s">
        <v>910</v>
      </c>
      <c r="CN1573" t="s">
        <v>911</v>
      </c>
    </row>
    <row r="1574" customHeight="1" spans="76:92">
      <c r="BX1574" t="s">
        <v>907</v>
      </c>
      <c r="CB1574" t="s">
        <v>907</v>
      </c>
      <c r="CD1574" t="s">
        <v>908</v>
      </c>
      <c r="CE1574" t="s">
        <v>909</v>
      </c>
      <c r="CF1574" t="s">
        <v>910</v>
      </c>
      <c r="CG1574" t="s">
        <v>909</v>
      </c>
      <c r="CM1574" t="s">
        <v>910</v>
      </c>
      <c r="CN1574" t="s">
        <v>911</v>
      </c>
    </row>
    <row r="1575" customHeight="1" spans="76:92">
      <c r="BX1575" t="s">
        <v>907</v>
      </c>
      <c r="CB1575" t="s">
        <v>907</v>
      </c>
      <c r="CD1575" t="s">
        <v>908</v>
      </c>
      <c r="CE1575" t="s">
        <v>914</v>
      </c>
      <c r="CF1575" t="s">
        <v>910</v>
      </c>
      <c r="CG1575" t="s">
        <v>909</v>
      </c>
      <c r="CM1575" t="s">
        <v>910</v>
      </c>
      <c r="CN1575" t="s">
        <v>911</v>
      </c>
    </row>
    <row r="1576" customHeight="1" spans="76:92">
      <c r="BX1576" t="s">
        <v>907</v>
      </c>
      <c r="CB1576" t="s">
        <v>912</v>
      </c>
      <c r="CD1576" t="s">
        <v>908</v>
      </c>
      <c r="CE1576" t="s">
        <v>916</v>
      </c>
      <c r="CF1576" t="s">
        <v>910</v>
      </c>
      <c r="CG1576" t="s">
        <v>909</v>
      </c>
      <c r="CM1576" t="s">
        <v>910</v>
      </c>
      <c r="CN1576" t="s">
        <v>911</v>
      </c>
    </row>
    <row r="1577" customHeight="1" spans="76:92">
      <c r="BX1577" t="s">
        <v>907</v>
      </c>
      <c r="CB1577" t="s">
        <v>907</v>
      </c>
      <c r="CD1577" t="s">
        <v>908</v>
      </c>
      <c r="CE1577" t="s">
        <v>914</v>
      </c>
      <c r="CF1577" t="s">
        <v>910</v>
      </c>
      <c r="CG1577" t="s">
        <v>909</v>
      </c>
      <c r="CM1577" t="s">
        <v>910</v>
      </c>
      <c r="CN1577" t="s">
        <v>911</v>
      </c>
    </row>
    <row r="1578" customHeight="1" spans="76:92">
      <c r="BX1578" t="s">
        <v>907</v>
      </c>
      <c r="CB1578" t="s">
        <v>907</v>
      </c>
      <c r="CD1578" t="s">
        <v>908</v>
      </c>
      <c r="CE1578" t="s">
        <v>914</v>
      </c>
      <c r="CF1578" t="s">
        <v>910</v>
      </c>
      <c r="CG1578" t="s">
        <v>909</v>
      </c>
      <c r="CM1578" t="s">
        <v>910</v>
      </c>
      <c r="CN1578" t="s">
        <v>911</v>
      </c>
    </row>
    <row r="1579" customHeight="1" spans="76:92">
      <c r="BX1579" t="s">
        <v>907</v>
      </c>
      <c r="CB1579" t="s">
        <v>907</v>
      </c>
      <c r="CD1579" t="s">
        <v>908</v>
      </c>
      <c r="CE1579" t="s">
        <v>915</v>
      </c>
      <c r="CF1579" t="s">
        <v>910</v>
      </c>
      <c r="CG1579" t="s">
        <v>909</v>
      </c>
      <c r="CM1579" t="s">
        <v>910</v>
      </c>
      <c r="CN1579" t="s">
        <v>911</v>
      </c>
    </row>
    <row r="1580" customHeight="1" spans="76:92">
      <c r="BX1580" t="s">
        <v>907</v>
      </c>
      <c r="CB1580" t="s">
        <v>912</v>
      </c>
      <c r="CD1580" t="s">
        <v>908</v>
      </c>
      <c r="CE1580" t="s">
        <v>913</v>
      </c>
      <c r="CF1580" t="s">
        <v>910</v>
      </c>
      <c r="CG1580" t="s">
        <v>909</v>
      </c>
      <c r="CM1580" t="s">
        <v>910</v>
      </c>
      <c r="CN1580" t="s">
        <v>911</v>
      </c>
    </row>
    <row r="1581" customHeight="1" spans="76:92">
      <c r="BX1581" t="s">
        <v>907</v>
      </c>
      <c r="CB1581" t="s">
        <v>907</v>
      </c>
      <c r="CD1581" t="s">
        <v>908</v>
      </c>
      <c r="CE1581" t="s">
        <v>909</v>
      </c>
      <c r="CF1581" t="s">
        <v>910</v>
      </c>
      <c r="CG1581" t="s">
        <v>909</v>
      </c>
      <c r="CM1581" t="s">
        <v>910</v>
      </c>
      <c r="CN1581" t="s">
        <v>911</v>
      </c>
    </row>
    <row r="1582" customHeight="1" spans="76:92">
      <c r="BX1582" t="s">
        <v>907</v>
      </c>
      <c r="CB1582" t="s">
        <v>907</v>
      </c>
      <c r="CD1582" t="s">
        <v>908</v>
      </c>
      <c r="CE1582" t="s">
        <v>909</v>
      </c>
      <c r="CF1582" t="s">
        <v>910</v>
      </c>
      <c r="CG1582" t="s">
        <v>909</v>
      </c>
      <c r="CM1582" t="s">
        <v>910</v>
      </c>
      <c r="CN1582" t="s">
        <v>911</v>
      </c>
    </row>
    <row r="1583" customHeight="1" spans="76:92">
      <c r="BX1583" t="s">
        <v>907</v>
      </c>
      <c r="CB1583" t="s">
        <v>912</v>
      </c>
      <c r="CD1583" t="s">
        <v>908</v>
      </c>
      <c r="CE1583" t="s">
        <v>918</v>
      </c>
      <c r="CF1583" t="s">
        <v>910</v>
      </c>
      <c r="CG1583" t="s">
        <v>909</v>
      </c>
      <c r="CM1583" t="s">
        <v>910</v>
      </c>
      <c r="CN1583" t="s">
        <v>911</v>
      </c>
    </row>
    <row r="1584" customHeight="1" spans="76:92">
      <c r="BX1584" t="s">
        <v>907</v>
      </c>
      <c r="CB1584" t="s">
        <v>907</v>
      </c>
      <c r="CD1584" t="s">
        <v>908</v>
      </c>
      <c r="CE1584" t="s">
        <v>918</v>
      </c>
      <c r="CF1584" t="s">
        <v>910</v>
      </c>
      <c r="CG1584" t="s">
        <v>909</v>
      </c>
      <c r="CM1584" t="s">
        <v>910</v>
      </c>
      <c r="CN1584" t="s">
        <v>911</v>
      </c>
    </row>
    <row r="1585" customHeight="1" spans="76:92">
      <c r="BX1585" t="s">
        <v>907</v>
      </c>
      <c r="CB1585" t="s">
        <v>907</v>
      </c>
      <c r="CD1585" t="s">
        <v>908</v>
      </c>
      <c r="CE1585" t="s">
        <v>909</v>
      </c>
      <c r="CF1585" t="s">
        <v>910</v>
      </c>
      <c r="CG1585" t="s">
        <v>909</v>
      </c>
      <c r="CM1585" t="s">
        <v>910</v>
      </c>
      <c r="CN1585" t="s">
        <v>911</v>
      </c>
    </row>
    <row r="1586" customHeight="1" spans="76:92">
      <c r="BX1586" t="s">
        <v>907</v>
      </c>
      <c r="CB1586" t="s">
        <v>907</v>
      </c>
      <c r="CD1586" t="s">
        <v>908</v>
      </c>
      <c r="CE1586" t="s">
        <v>909</v>
      </c>
      <c r="CF1586" t="s">
        <v>910</v>
      </c>
      <c r="CG1586" t="s">
        <v>909</v>
      </c>
      <c r="CM1586" t="s">
        <v>910</v>
      </c>
      <c r="CN1586" t="s">
        <v>911</v>
      </c>
    </row>
    <row r="1587" customHeight="1" spans="76:92">
      <c r="BX1587" t="s">
        <v>907</v>
      </c>
      <c r="CB1587" t="s">
        <v>907</v>
      </c>
      <c r="CD1587" t="s">
        <v>908</v>
      </c>
      <c r="CE1587" t="s">
        <v>927</v>
      </c>
      <c r="CF1587" t="s">
        <v>910</v>
      </c>
      <c r="CG1587" t="s">
        <v>909</v>
      </c>
      <c r="CM1587" t="s">
        <v>910</v>
      </c>
      <c r="CN1587" t="s">
        <v>911</v>
      </c>
    </row>
    <row r="1588" customHeight="1" spans="76:92">
      <c r="BX1588" t="s">
        <v>907</v>
      </c>
      <c r="CB1588" t="s">
        <v>907</v>
      </c>
      <c r="CD1588" t="s">
        <v>908</v>
      </c>
      <c r="CE1588" t="s">
        <v>909</v>
      </c>
      <c r="CF1588" t="s">
        <v>910</v>
      </c>
      <c r="CG1588" t="s">
        <v>909</v>
      </c>
      <c r="CM1588" t="s">
        <v>910</v>
      </c>
      <c r="CN1588" t="s">
        <v>911</v>
      </c>
    </row>
    <row r="1589" customHeight="1" spans="76:92">
      <c r="BX1589" t="s">
        <v>907</v>
      </c>
      <c r="CB1589" t="s">
        <v>907</v>
      </c>
      <c r="CD1589" t="s">
        <v>908</v>
      </c>
      <c r="CE1589" t="s">
        <v>909</v>
      </c>
      <c r="CF1589" t="s">
        <v>910</v>
      </c>
      <c r="CG1589" t="s">
        <v>909</v>
      </c>
      <c r="CM1589" t="s">
        <v>910</v>
      </c>
      <c r="CN1589" t="s">
        <v>911</v>
      </c>
    </row>
    <row r="1590" customHeight="1" spans="76:92">
      <c r="BX1590" t="s">
        <v>907</v>
      </c>
      <c r="CB1590" t="s">
        <v>907</v>
      </c>
      <c r="CD1590" t="s">
        <v>908</v>
      </c>
      <c r="CE1590" t="s">
        <v>909</v>
      </c>
      <c r="CF1590" t="s">
        <v>910</v>
      </c>
      <c r="CG1590" t="s">
        <v>909</v>
      </c>
      <c r="CM1590" t="s">
        <v>910</v>
      </c>
      <c r="CN1590" t="s">
        <v>911</v>
      </c>
    </row>
    <row r="1591" customHeight="1" spans="76:92">
      <c r="BX1591" t="s">
        <v>907</v>
      </c>
      <c r="CB1591" t="s">
        <v>907</v>
      </c>
      <c r="CD1591" t="s">
        <v>908</v>
      </c>
      <c r="CE1591" t="s">
        <v>909</v>
      </c>
      <c r="CF1591" t="s">
        <v>910</v>
      </c>
      <c r="CG1591" t="s">
        <v>909</v>
      </c>
      <c r="CM1591" t="s">
        <v>910</v>
      </c>
      <c r="CN1591" t="s">
        <v>911</v>
      </c>
    </row>
    <row r="1592" customHeight="1" spans="76:92">
      <c r="BX1592" t="s">
        <v>907</v>
      </c>
      <c r="CB1592" t="s">
        <v>907</v>
      </c>
      <c r="CD1592" t="s">
        <v>908</v>
      </c>
      <c r="CE1592" t="s">
        <v>909</v>
      </c>
      <c r="CF1592" t="s">
        <v>910</v>
      </c>
      <c r="CG1592" t="s">
        <v>909</v>
      </c>
      <c r="CM1592" t="s">
        <v>910</v>
      </c>
      <c r="CN1592" t="s">
        <v>911</v>
      </c>
    </row>
    <row r="1593" customHeight="1" spans="76:92">
      <c r="BX1593" t="s">
        <v>907</v>
      </c>
      <c r="CB1593" t="s">
        <v>907</v>
      </c>
      <c r="CD1593" t="s">
        <v>908</v>
      </c>
      <c r="CE1593" t="s">
        <v>909</v>
      </c>
      <c r="CF1593" t="s">
        <v>910</v>
      </c>
      <c r="CG1593" t="s">
        <v>909</v>
      </c>
      <c r="CM1593" t="s">
        <v>910</v>
      </c>
      <c r="CN1593" t="s">
        <v>911</v>
      </c>
    </row>
    <row r="1594" customHeight="1" spans="76:92">
      <c r="BX1594" t="s">
        <v>907</v>
      </c>
      <c r="CB1594" t="s">
        <v>907</v>
      </c>
      <c r="CD1594" t="s">
        <v>908</v>
      </c>
      <c r="CE1594" t="s">
        <v>917</v>
      </c>
      <c r="CF1594" t="s">
        <v>910</v>
      </c>
      <c r="CG1594" t="s">
        <v>909</v>
      </c>
      <c r="CM1594" t="s">
        <v>910</v>
      </c>
      <c r="CN1594" t="s">
        <v>911</v>
      </c>
    </row>
    <row r="1595" customHeight="1" spans="76:92">
      <c r="BX1595" t="s">
        <v>907</v>
      </c>
      <c r="CB1595" t="s">
        <v>907</v>
      </c>
      <c r="CD1595" t="s">
        <v>908</v>
      </c>
      <c r="CE1595" t="s">
        <v>909</v>
      </c>
      <c r="CF1595" t="s">
        <v>910</v>
      </c>
      <c r="CG1595" t="s">
        <v>909</v>
      </c>
      <c r="CM1595" t="s">
        <v>910</v>
      </c>
      <c r="CN1595" t="s">
        <v>911</v>
      </c>
    </row>
    <row r="1596" customHeight="1" spans="76:92">
      <c r="BX1596" t="s">
        <v>907</v>
      </c>
      <c r="CB1596" t="s">
        <v>907</v>
      </c>
      <c r="CD1596" t="s">
        <v>908</v>
      </c>
      <c r="CE1596" t="s">
        <v>915</v>
      </c>
      <c r="CF1596" t="s">
        <v>910</v>
      </c>
      <c r="CG1596" t="s">
        <v>909</v>
      </c>
      <c r="CM1596" t="s">
        <v>910</v>
      </c>
      <c r="CN1596" t="s">
        <v>911</v>
      </c>
    </row>
    <row r="1597" customHeight="1" spans="76:92">
      <c r="BX1597" t="s">
        <v>907</v>
      </c>
      <c r="CB1597" t="s">
        <v>907</v>
      </c>
      <c r="CD1597" t="s">
        <v>908</v>
      </c>
      <c r="CE1597" t="s">
        <v>909</v>
      </c>
      <c r="CF1597" t="s">
        <v>910</v>
      </c>
      <c r="CG1597" t="s">
        <v>909</v>
      </c>
      <c r="CM1597" t="s">
        <v>910</v>
      </c>
      <c r="CN1597" t="s">
        <v>911</v>
      </c>
    </row>
    <row r="1598" customHeight="1" spans="76:92">
      <c r="BX1598" t="s">
        <v>907</v>
      </c>
      <c r="CB1598" t="s">
        <v>907</v>
      </c>
      <c r="CD1598" t="s">
        <v>908</v>
      </c>
      <c r="CE1598" t="s">
        <v>909</v>
      </c>
      <c r="CF1598" t="s">
        <v>910</v>
      </c>
      <c r="CG1598" t="s">
        <v>909</v>
      </c>
      <c r="CM1598" t="s">
        <v>910</v>
      </c>
      <c r="CN1598" t="s">
        <v>911</v>
      </c>
    </row>
    <row r="1599" customHeight="1" spans="76:92">
      <c r="BX1599" t="s">
        <v>907</v>
      </c>
      <c r="CB1599" t="s">
        <v>907</v>
      </c>
      <c r="CD1599" t="s">
        <v>908</v>
      </c>
      <c r="CE1599" t="s">
        <v>909</v>
      </c>
      <c r="CF1599" t="s">
        <v>910</v>
      </c>
      <c r="CG1599" t="s">
        <v>909</v>
      </c>
      <c r="CM1599" t="s">
        <v>910</v>
      </c>
      <c r="CN1599" t="s">
        <v>911</v>
      </c>
    </row>
    <row r="1600" customHeight="1" spans="76:92">
      <c r="BX1600" t="s">
        <v>907</v>
      </c>
      <c r="CB1600" t="s">
        <v>907</v>
      </c>
      <c r="CD1600" t="s">
        <v>908</v>
      </c>
      <c r="CE1600" t="s">
        <v>909</v>
      </c>
      <c r="CF1600" t="s">
        <v>910</v>
      </c>
      <c r="CG1600" t="s">
        <v>909</v>
      </c>
      <c r="CM1600" t="s">
        <v>910</v>
      </c>
      <c r="CN1600" t="s">
        <v>911</v>
      </c>
    </row>
    <row r="1601" customHeight="1" spans="76:92">
      <c r="BX1601" t="s">
        <v>907</v>
      </c>
      <c r="CB1601" t="s">
        <v>907</v>
      </c>
      <c r="CD1601" t="s">
        <v>908</v>
      </c>
      <c r="CE1601" t="s">
        <v>909</v>
      </c>
      <c r="CF1601" t="s">
        <v>910</v>
      </c>
      <c r="CG1601" t="s">
        <v>909</v>
      </c>
      <c r="CM1601" t="s">
        <v>910</v>
      </c>
      <c r="CN1601" t="s">
        <v>911</v>
      </c>
    </row>
    <row r="1602" customHeight="1" spans="76:92">
      <c r="BX1602" t="s">
        <v>907</v>
      </c>
      <c r="CB1602" t="s">
        <v>907</v>
      </c>
      <c r="CD1602" t="s">
        <v>908</v>
      </c>
      <c r="CE1602" t="s">
        <v>909</v>
      </c>
      <c r="CF1602" t="s">
        <v>910</v>
      </c>
      <c r="CG1602" t="s">
        <v>909</v>
      </c>
      <c r="CM1602" t="s">
        <v>910</v>
      </c>
      <c r="CN1602" t="s">
        <v>911</v>
      </c>
    </row>
    <row r="1603" customHeight="1" spans="76:92">
      <c r="BX1603" t="s">
        <v>907</v>
      </c>
      <c r="CB1603" t="s">
        <v>907</v>
      </c>
      <c r="CD1603" t="s">
        <v>908</v>
      </c>
      <c r="CE1603" t="s">
        <v>913</v>
      </c>
      <c r="CF1603" t="s">
        <v>910</v>
      </c>
      <c r="CG1603" t="s">
        <v>909</v>
      </c>
      <c r="CM1603" t="s">
        <v>910</v>
      </c>
      <c r="CN1603" t="s">
        <v>911</v>
      </c>
    </row>
    <row r="1604" customHeight="1" spans="76:92">
      <c r="BX1604" t="s">
        <v>907</v>
      </c>
      <c r="CB1604" t="s">
        <v>912</v>
      </c>
      <c r="CD1604" t="s">
        <v>908</v>
      </c>
      <c r="CE1604" t="s">
        <v>914</v>
      </c>
      <c r="CF1604" t="s">
        <v>910</v>
      </c>
      <c r="CG1604" t="s">
        <v>909</v>
      </c>
      <c r="CM1604" t="s">
        <v>910</v>
      </c>
      <c r="CN1604" t="s">
        <v>911</v>
      </c>
    </row>
    <row r="1605" customHeight="1" spans="76:92">
      <c r="BX1605" t="s">
        <v>907</v>
      </c>
      <c r="CB1605" t="s">
        <v>912</v>
      </c>
      <c r="CD1605" t="s">
        <v>908</v>
      </c>
      <c r="CE1605" t="s">
        <v>909</v>
      </c>
      <c r="CF1605" t="s">
        <v>910</v>
      </c>
      <c r="CG1605" t="s">
        <v>909</v>
      </c>
      <c r="CM1605" t="s">
        <v>910</v>
      </c>
      <c r="CN1605" t="s">
        <v>911</v>
      </c>
    </row>
    <row r="1606" customHeight="1" spans="76:92">
      <c r="BX1606" t="s">
        <v>907</v>
      </c>
      <c r="CB1606" t="s">
        <v>912</v>
      </c>
      <c r="CD1606" t="s">
        <v>908</v>
      </c>
      <c r="CE1606" t="s">
        <v>909</v>
      </c>
      <c r="CF1606" t="s">
        <v>910</v>
      </c>
      <c r="CG1606" t="s">
        <v>909</v>
      </c>
      <c r="CM1606" t="s">
        <v>910</v>
      </c>
      <c r="CN1606" t="s">
        <v>911</v>
      </c>
    </row>
    <row r="1607" customHeight="1" spans="76:92">
      <c r="BX1607" t="s">
        <v>907</v>
      </c>
      <c r="CB1607" t="s">
        <v>912</v>
      </c>
      <c r="CD1607" t="s">
        <v>908</v>
      </c>
      <c r="CE1607" t="s">
        <v>909</v>
      </c>
      <c r="CF1607" t="s">
        <v>910</v>
      </c>
      <c r="CG1607" t="s">
        <v>909</v>
      </c>
      <c r="CM1607" t="s">
        <v>910</v>
      </c>
      <c r="CN1607" t="s">
        <v>911</v>
      </c>
    </row>
    <row r="1608" customHeight="1" spans="76:92">
      <c r="BX1608" t="s">
        <v>907</v>
      </c>
      <c r="CB1608" t="s">
        <v>907</v>
      </c>
      <c r="CD1608" t="s">
        <v>908</v>
      </c>
      <c r="CE1608" t="s">
        <v>909</v>
      </c>
      <c r="CF1608" t="s">
        <v>910</v>
      </c>
      <c r="CG1608" t="s">
        <v>909</v>
      </c>
      <c r="CM1608" t="s">
        <v>910</v>
      </c>
      <c r="CN1608" t="s">
        <v>911</v>
      </c>
    </row>
    <row r="1609" customHeight="1" spans="76:92">
      <c r="BX1609" t="s">
        <v>907</v>
      </c>
      <c r="CB1609" t="s">
        <v>907</v>
      </c>
      <c r="CD1609" t="s">
        <v>908</v>
      </c>
      <c r="CE1609" t="s">
        <v>924</v>
      </c>
      <c r="CF1609" t="s">
        <v>910</v>
      </c>
      <c r="CG1609" t="s">
        <v>909</v>
      </c>
      <c r="CM1609" t="s">
        <v>910</v>
      </c>
      <c r="CN1609" t="s">
        <v>911</v>
      </c>
    </row>
    <row r="1610" customHeight="1" spans="76:92">
      <c r="BX1610" t="s">
        <v>907</v>
      </c>
      <c r="CB1610" t="s">
        <v>907</v>
      </c>
      <c r="CD1610" t="s">
        <v>908</v>
      </c>
      <c r="CE1610" t="s">
        <v>909</v>
      </c>
      <c r="CF1610" t="s">
        <v>910</v>
      </c>
      <c r="CG1610" t="s">
        <v>909</v>
      </c>
      <c r="CM1610" t="s">
        <v>910</v>
      </c>
      <c r="CN1610" t="s">
        <v>911</v>
      </c>
    </row>
    <row r="1611" customHeight="1" spans="76:92">
      <c r="BX1611" t="s">
        <v>907</v>
      </c>
      <c r="CB1611" t="s">
        <v>907</v>
      </c>
      <c r="CD1611" t="s">
        <v>908</v>
      </c>
      <c r="CE1611" t="s">
        <v>909</v>
      </c>
      <c r="CF1611" t="s">
        <v>910</v>
      </c>
      <c r="CG1611" t="s">
        <v>909</v>
      </c>
      <c r="CM1611" t="s">
        <v>910</v>
      </c>
      <c r="CN1611" t="s">
        <v>911</v>
      </c>
    </row>
    <row r="1612" customHeight="1" spans="76:92">
      <c r="BX1612" t="s">
        <v>907</v>
      </c>
      <c r="CB1612" t="s">
        <v>907</v>
      </c>
      <c r="CD1612" t="s">
        <v>908</v>
      </c>
      <c r="CE1612" t="s">
        <v>909</v>
      </c>
      <c r="CF1612" t="s">
        <v>910</v>
      </c>
      <c r="CG1612" t="s">
        <v>909</v>
      </c>
      <c r="CM1612" t="s">
        <v>910</v>
      </c>
      <c r="CN1612" t="s">
        <v>911</v>
      </c>
    </row>
    <row r="1613" customHeight="1" spans="76:92">
      <c r="BX1613" t="s">
        <v>907</v>
      </c>
      <c r="CB1613" t="s">
        <v>907</v>
      </c>
      <c r="CD1613" t="s">
        <v>908</v>
      </c>
      <c r="CE1613" t="s">
        <v>909</v>
      </c>
      <c r="CF1613" t="s">
        <v>910</v>
      </c>
      <c r="CG1613" t="s">
        <v>909</v>
      </c>
      <c r="CM1613" t="s">
        <v>910</v>
      </c>
      <c r="CN1613" t="s">
        <v>911</v>
      </c>
    </row>
    <row r="1614" customHeight="1" spans="76:92">
      <c r="BX1614" t="s">
        <v>907</v>
      </c>
      <c r="CB1614" t="s">
        <v>907</v>
      </c>
      <c r="CD1614" t="s">
        <v>908</v>
      </c>
      <c r="CE1614" t="s">
        <v>923</v>
      </c>
      <c r="CF1614" t="s">
        <v>910</v>
      </c>
      <c r="CG1614" t="s">
        <v>909</v>
      </c>
      <c r="CM1614" t="s">
        <v>910</v>
      </c>
      <c r="CN1614" t="s">
        <v>911</v>
      </c>
    </row>
    <row r="1615" customHeight="1" spans="76:92">
      <c r="BX1615" t="s">
        <v>907</v>
      </c>
      <c r="CB1615" t="s">
        <v>907</v>
      </c>
      <c r="CD1615" t="s">
        <v>908</v>
      </c>
      <c r="CE1615" t="s">
        <v>909</v>
      </c>
      <c r="CF1615" t="s">
        <v>910</v>
      </c>
      <c r="CG1615" t="s">
        <v>909</v>
      </c>
      <c r="CM1615" t="s">
        <v>910</v>
      </c>
      <c r="CN1615" t="s">
        <v>911</v>
      </c>
    </row>
    <row r="1616" customHeight="1" spans="76:92">
      <c r="BX1616" t="s">
        <v>907</v>
      </c>
      <c r="CB1616" t="s">
        <v>907</v>
      </c>
      <c r="CD1616" t="s">
        <v>908</v>
      </c>
      <c r="CE1616" t="s">
        <v>909</v>
      </c>
      <c r="CF1616" t="s">
        <v>910</v>
      </c>
      <c r="CG1616" t="s">
        <v>909</v>
      </c>
      <c r="CM1616" t="s">
        <v>910</v>
      </c>
      <c r="CN1616" t="s">
        <v>911</v>
      </c>
    </row>
    <row r="1617" customHeight="1" spans="76:92">
      <c r="BX1617" t="s">
        <v>907</v>
      </c>
      <c r="CB1617" t="s">
        <v>912</v>
      </c>
      <c r="CD1617" t="s">
        <v>908</v>
      </c>
      <c r="CE1617" t="s">
        <v>909</v>
      </c>
      <c r="CF1617" t="s">
        <v>910</v>
      </c>
      <c r="CG1617" t="s">
        <v>909</v>
      </c>
      <c r="CM1617" t="s">
        <v>910</v>
      </c>
      <c r="CN1617" t="s">
        <v>911</v>
      </c>
    </row>
    <row r="1618" customHeight="1" spans="76:92">
      <c r="BX1618" t="s">
        <v>907</v>
      </c>
      <c r="CB1618" t="s">
        <v>912</v>
      </c>
      <c r="CD1618" t="s">
        <v>908</v>
      </c>
      <c r="CE1618" t="s">
        <v>909</v>
      </c>
      <c r="CF1618" t="s">
        <v>910</v>
      </c>
      <c r="CG1618" t="s">
        <v>909</v>
      </c>
      <c r="CM1618" t="s">
        <v>910</v>
      </c>
      <c r="CN1618" t="s">
        <v>911</v>
      </c>
    </row>
    <row r="1619" customHeight="1" spans="76:92">
      <c r="BX1619" t="s">
        <v>907</v>
      </c>
      <c r="CB1619" t="s">
        <v>912</v>
      </c>
      <c r="CD1619" t="s">
        <v>908</v>
      </c>
      <c r="CE1619" t="s">
        <v>918</v>
      </c>
      <c r="CF1619" t="s">
        <v>910</v>
      </c>
      <c r="CG1619" t="s">
        <v>909</v>
      </c>
      <c r="CM1619" t="s">
        <v>910</v>
      </c>
      <c r="CN1619" t="s">
        <v>911</v>
      </c>
    </row>
    <row r="1620" customHeight="1" spans="76:92">
      <c r="BX1620" t="s">
        <v>907</v>
      </c>
      <c r="CB1620" t="s">
        <v>907</v>
      </c>
      <c r="CD1620" t="s">
        <v>908</v>
      </c>
      <c r="CE1620" t="s">
        <v>916</v>
      </c>
      <c r="CF1620" t="s">
        <v>910</v>
      </c>
      <c r="CG1620" t="s">
        <v>909</v>
      </c>
      <c r="CM1620" t="s">
        <v>910</v>
      </c>
      <c r="CN1620" t="s">
        <v>911</v>
      </c>
    </row>
    <row r="1621" customHeight="1" spans="76:92">
      <c r="BX1621" t="s">
        <v>907</v>
      </c>
      <c r="CB1621" t="s">
        <v>912</v>
      </c>
      <c r="CD1621" t="s">
        <v>908</v>
      </c>
      <c r="CE1621" t="s">
        <v>909</v>
      </c>
      <c r="CF1621" t="s">
        <v>910</v>
      </c>
      <c r="CG1621" t="s">
        <v>909</v>
      </c>
      <c r="CM1621" t="s">
        <v>910</v>
      </c>
      <c r="CN1621" t="s">
        <v>911</v>
      </c>
    </row>
    <row r="1622" customHeight="1" spans="76:92">
      <c r="BX1622" t="s">
        <v>907</v>
      </c>
      <c r="CB1622" t="s">
        <v>912</v>
      </c>
      <c r="CD1622" t="s">
        <v>908</v>
      </c>
      <c r="CE1622" t="s">
        <v>929</v>
      </c>
      <c r="CF1622" t="s">
        <v>910</v>
      </c>
      <c r="CG1622" t="s">
        <v>909</v>
      </c>
      <c r="CM1622" t="s">
        <v>910</v>
      </c>
      <c r="CN1622" t="s">
        <v>911</v>
      </c>
    </row>
    <row r="1623" customHeight="1" spans="76:92">
      <c r="BX1623" t="s">
        <v>907</v>
      </c>
      <c r="CB1623" t="s">
        <v>907</v>
      </c>
      <c r="CD1623" t="s">
        <v>908</v>
      </c>
      <c r="CE1623" t="s">
        <v>914</v>
      </c>
      <c r="CF1623" t="s">
        <v>910</v>
      </c>
      <c r="CG1623" t="s">
        <v>909</v>
      </c>
      <c r="CM1623" t="s">
        <v>910</v>
      </c>
      <c r="CN1623" t="s">
        <v>911</v>
      </c>
    </row>
    <row r="1624" customHeight="1" spans="76:92">
      <c r="BX1624" t="s">
        <v>907</v>
      </c>
      <c r="CB1624" t="s">
        <v>907</v>
      </c>
      <c r="CD1624" t="s">
        <v>908</v>
      </c>
      <c r="CE1624" t="s">
        <v>909</v>
      </c>
      <c r="CF1624" t="s">
        <v>910</v>
      </c>
      <c r="CG1624" t="s">
        <v>909</v>
      </c>
      <c r="CM1624" t="s">
        <v>910</v>
      </c>
      <c r="CN1624" t="s">
        <v>911</v>
      </c>
    </row>
    <row r="1625" customHeight="1" spans="76:92">
      <c r="BX1625" t="s">
        <v>907</v>
      </c>
      <c r="CB1625" t="s">
        <v>907</v>
      </c>
      <c r="CD1625" t="s">
        <v>908</v>
      </c>
      <c r="CE1625" t="s">
        <v>916</v>
      </c>
      <c r="CF1625" t="s">
        <v>910</v>
      </c>
      <c r="CG1625" t="s">
        <v>909</v>
      </c>
      <c r="CM1625" t="s">
        <v>910</v>
      </c>
      <c r="CN1625" t="s">
        <v>911</v>
      </c>
    </row>
    <row r="1626" customHeight="1" spans="76:92">
      <c r="BX1626" t="s">
        <v>907</v>
      </c>
      <c r="CB1626" t="s">
        <v>912</v>
      </c>
      <c r="CD1626" t="s">
        <v>908</v>
      </c>
      <c r="CE1626" t="s">
        <v>929</v>
      </c>
      <c r="CF1626" t="s">
        <v>910</v>
      </c>
      <c r="CG1626" t="s">
        <v>909</v>
      </c>
      <c r="CM1626" t="s">
        <v>910</v>
      </c>
      <c r="CN1626" t="s">
        <v>911</v>
      </c>
    </row>
    <row r="1627" customHeight="1" spans="76:92">
      <c r="BX1627" t="s">
        <v>907</v>
      </c>
      <c r="CB1627" t="s">
        <v>912</v>
      </c>
      <c r="CD1627" t="s">
        <v>908</v>
      </c>
      <c r="CE1627" t="s">
        <v>909</v>
      </c>
      <c r="CF1627" t="s">
        <v>910</v>
      </c>
      <c r="CG1627" t="s">
        <v>909</v>
      </c>
      <c r="CM1627" t="s">
        <v>910</v>
      </c>
      <c r="CN1627" t="s">
        <v>911</v>
      </c>
    </row>
    <row r="1628" customHeight="1" spans="76:92">
      <c r="BX1628" t="s">
        <v>907</v>
      </c>
      <c r="CB1628" t="s">
        <v>912</v>
      </c>
      <c r="CD1628" t="s">
        <v>908</v>
      </c>
      <c r="CE1628" t="s">
        <v>913</v>
      </c>
      <c r="CF1628" t="s">
        <v>910</v>
      </c>
      <c r="CG1628" t="s">
        <v>909</v>
      </c>
      <c r="CM1628" t="s">
        <v>910</v>
      </c>
      <c r="CN1628" t="s">
        <v>911</v>
      </c>
    </row>
    <row r="1629" customHeight="1" spans="76:92">
      <c r="BX1629" t="s">
        <v>907</v>
      </c>
      <c r="CB1629" t="s">
        <v>912</v>
      </c>
      <c r="CD1629" t="s">
        <v>908</v>
      </c>
      <c r="CE1629" t="s">
        <v>914</v>
      </c>
      <c r="CF1629" t="s">
        <v>910</v>
      </c>
      <c r="CG1629" t="s">
        <v>909</v>
      </c>
      <c r="CM1629" t="s">
        <v>910</v>
      </c>
      <c r="CN1629" t="s">
        <v>911</v>
      </c>
    </row>
    <row r="1630" customHeight="1" spans="76:92">
      <c r="BX1630" t="s">
        <v>907</v>
      </c>
      <c r="CB1630" t="s">
        <v>912</v>
      </c>
      <c r="CD1630" t="s">
        <v>908</v>
      </c>
      <c r="CE1630" t="s">
        <v>909</v>
      </c>
      <c r="CF1630" t="s">
        <v>910</v>
      </c>
      <c r="CG1630" t="s">
        <v>909</v>
      </c>
      <c r="CM1630" t="s">
        <v>910</v>
      </c>
      <c r="CN1630" t="s">
        <v>911</v>
      </c>
    </row>
    <row r="1631" customHeight="1" spans="76:92">
      <c r="BX1631" t="s">
        <v>907</v>
      </c>
      <c r="CB1631" t="s">
        <v>907</v>
      </c>
      <c r="CD1631" t="s">
        <v>908</v>
      </c>
      <c r="CE1631" t="s">
        <v>924</v>
      </c>
      <c r="CF1631" t="s">
        <v>910</v>
      </c>
      <c r="CG1631" t="s">
        <v>909</v>
      </c>
      <c r="CM1631" t="s">
        <v>910</v>
      </c>
      <c r="CN1631" t="s">
        <v>911</v>
      </c>
    </row>
    <row r="1632" customHeight="1" spans="76:92">
      <c r="BX1632" t="s">
        <v>907</v>
      </c>
      <c r="CB1632" t="s">
        <v>912</v>
      </c>
      <c r="CD1632" t="s">
        <v>908</v>
      </c>
      <c r="CE1632" t="s">
        <v>913</v>
      </c>
      <c r="CF1632" t="s">
        <v>910</v>
      </c>
      <c r="CG1632" t="s">
        <v>909</v>
      </c>
      <c r="CM1632" t="s">
        <v>910</v>
      </c>
      <c r="CN1632" t="s">
        <v>911</v>
      </c>
    </row>
    <row r="1633" customHeight="1" spans="76:92">
      <c r="BX1633" t="s">
        <v>907</v>
      </c>
      <c r="CB1633" t="s">
        <v>907</v>
      </c>
      <c r="CD1633" t="s">
        <v>908</v>
      </c>
      <c r="CE1633" t="s">
        <v>909</v>
      </c>
      <c r="CF1633" t="s">
        <v>910</v>
      </c>
      <c r="CG1633" t="s">
        <v>909</v>
      </c>
      <c r="CM1633" t="s">
        <v>910</v>
      </c>
      <c r="CN1633" t="s">
        <v>911</v>
      </c>
    </row>
    <row r="1634" customHeight="1" spans="76:92">
      <c r="BX1634" t="s">
        <v>907</v>
      </c>
      <c r="CB1634" t="s">
        <v>912</v>
      </c>
      <c r="CD1634" t="s">
        <v>908</v>
      </c>
      <c r="CE1634" t="s">
        <v>916</v>
      </c>
      <c r="CF1634" t="s">
        <v>910</v>
      </c>
      <c r="CG1634" t="s">
        <v>909</v>
      </c>
      <c r="CM1634" t="s">
        <v>910</v>
      </c>
      <c r="CN1634" t="s">
        <v>911</v>
      </c>
    </row>
    <row r="1635" customHeight="1" spans="76:92">
      <c r="BX1635" t="s">
        <v>907</v>
      </c>
      <c r="CB1635" t="s">
        <v>907</v>
      </c>
      <c r="CD1635" t="s">
        <v>908</v>
      </c>
      <c r="CE1635" t="s">
        <v>909</v>
      </c>
      <c r="CF1635" t="s">
        <v>910</v>
      </c>
      <c r="CG1635" t="s">
        <v>909</v>
      </c>
      <c r="CM1635" t="s">
        <v>910</v>
      </c>
      <c r="CN1635" t="s">
        <v>911</v>
      </c>
    </row>
    <row r="1636" customHeight="1" spans="76:92">
      <c r="BX1636" t="s">
        <v>907</v>
      </c>
      <c r="CB1636" t="s">
        <v>912</v>
      </c>
      <c r="CD1636" t="s">
        <v>908</v>
      </c>
      <c r="CE1636" t="s">
        <v>919</v>
      </c>
      <c r="CF1636" t="s">
        <v>910</v>
      </c>
      <c r="CG1636" t="s">
        <v>909</v>
      </c>
      <c r="CM1636" t="s">
        <v>910</v>
      </c>
      <c r="CN1636" t="s">
        <v>911</v>
      </c>
    </row>
    <row r="1637" customHeight="1" spans="76:92">
      <c r="BX1637" t="s">
        <v>907</v>
      </c>
      <c r="CB1637" t="s">
        <v>907</v>
      </c>
      <c r="CD1637" t="s">
        <v>908</v>
      </c>
      <c r="CE1637" t="s">
        <v>909</v>
      </c>
      <c r="CF1637" t="s">
        <v>910</v>
      </c>
      <c r="CG1637" t="s">
        <v>909</v>
      </c>
      <c r="CM1637" t="s">
        <v>910</v>
      </c>
      <c r="CN1637" t="s">
        <v>911</v>
      </c>
    </row>
    <row r="1638" customHeight="1" spans="76:92">
      <c r="BX1638" t="s">
        <v>907</v>
      </c>
      <c r="CB1638" t="s">
        <v>912</v>
      </c>
      <c r="CD1638" t="s">
        <v>908</v>
      </c>
      <c r="CE1638" t="s">
        <v>909</v>
      </c>
      <c r="CF1638" t="s">
        <v>910</v>
      </c>
      <c r="CG1638" t="s">
        <v>909</v>
      </c>
      <c r="CM1638" t="s">
        <v>910</v>
      </c>
      <c r="CN1638" t="s">
        <v>911</v>
      </c>
    </row>
    <row r="1639" customHeight="1" spans="76:92">
      <c r="BX1639" t="s">
        <v>907</v>
      </c>
      <c r="CB1639" t="s">
        <v>907</v>
      </c>
      <c r="CD1639" t="s">
        <v>908</v>
      </c>
      <c r="CE1639" t="s">
        <v>924</v>
      </c>
      <c r="CF1639" t="s">
        <v>910</v>
      </c>
      <c r="CG1639" t="s">
        <v>909</v>
      </c>
      <c r="CM1639" t="s">
        <v>910</v>
      </c>
      <c r="CN1639" t="s">
        <v>911</v>
      </c>
    </row>
    <row r="1640" customHeight="1" spans="76:92">
      <c r="BX1640" t="s">
        <v>907</v>
      </c>
      <c r="CB1640" t="s">
        <v>907</v>
      </c>
      <c r="CD1640" t="s">
        <v>908</v>
      </c>
      <c r="CE1640" t="s">
        <v>909</v>
      </c>
      <c r="CF1640" t="s">
        <v>910</v>
      </c>
      <c r="CG1640" t="s">
        <v>909</v>
      </c>
      <c r="CM1640" t="s">
        <v>910</v>
      </c>
      <c r="CN1640" t="s">
        <v>911</v>
      </c>
    </row>
    <row r="1641" customHeight="1" spans="76:92">
      <c r="BX1641" t="s">
        <v>907</v>
      </c>
      <c r="CB1641" t="s">
        <v>912</v>
      </c>
      <c r="CD1641" t="s">
        <v>908</v>
      </c>
      <c r="CE1641" t="s">
        <v>909</v>
      </c>
      <c r="CF1641" t="s">
        <v>910</v>
      </c>
      <c r="CG1641" t="s">
        <v>909</v>
      </c>
      <c r="CM1641" t="s">
        <v>910</v>
      </c>
      <c r="CN1641" t="s">
        <v>911</v>
      </c>
    </row>
    <row r="1642" customHeight="1" spans="76:92">
      <c r="BX1642" t="s">
        <v>907</v>
      </c>
      <c r="CB1642" t="s">
        <v>912</v>
      </c>
      <c r="CD1642" t="s">
        <v>908</v>
      </c>
      <c r="CE1642" t="s">
        <v>909</v>
      </c>
      <c r="CF1642" t="s">
        <v>910</v>
      </c>
      <c r="CG1642" t="s">
        <v>909</v>
      </c>
      <c r="CM1642" t="s">
        <v>910</v>
      </c>
      <c r="CN1642" t="s">
        <v>911</v>
      </c>
    </row>
    <row r="1643" customHeight="1" spans="76:92">
      <c r="BX1643" t="s">
        <v>907</v>
      </c>
      <c r="CB1643" t="s">
        <v>912</v>
      </c>
      <c r="CD1643" t="s">
        <v>908</v>
      </c>
      <c r="CE1643" t="s">
        <v>909</v>
      </c>
      <c r="CF1643" t="s">
        <v>910</v>
      </c>
      <c r="CG1643" t="s">
        <v>909</v>
      </c>
      <c r="CM1643" t="s">
        <v>910</v>
      </c>
      <c r="CN1643" t="s">
        <v>911</v>
      </c>
    </row>
    <row r="1644" customHeight="1" spans="76:92">
      <c r="BX1644" t="s">
        <v>907</v>
      </c>
      <c r="CB1644" t="s">
        <v>907</v>
      </c>
      <c r="CD1644" t="s">
        <v>908</v>
      </c>
      <c r="CE1644" t="s">
        <v>909</v>
      </c>
      <c r="CF1644" t="s">
        <v>910</v>
      </c>
      <c r="CG1644" t="s">
        <v>909</v>
      </c>
      <c r="CM1644" t="s">
        <v>910</v>
      </c>
      <c r="CN1644" t="s">
        <v>911</v>
      </c>
    </row>
    <row r="1645" customHeight="1" spans="76:92">
      <c r="BX1645" t="s">
        <v>907</v>
      </c>
      <c r="CB1645" t="s">
        <v>907</v>
      </c>
      <c r="CD1645" t="s">
        <v>908</v>
      </c>
      <c r="CE1645" t="s">
        <v>909</v>
      </c>
      <c r="CF1645" t="s">
        <v>910</v>
      </c>
      <c r="CG1645" t="s">
        <v>909</v>
      </c>
      <c r="CM1645" t="s">
        <v>910</v>
      </c>
      <c r="CN1645" t="s">
        <v>911</v>
      </c>
    </row>
    <row r="1646" customHeight="1" spans="76:92">
      <c r="BX1646" t="s">
        <v>907</v>
      </c>
      <c r="CB1646" t="s">
        <v>912</v>
      </c>
      <c r="CD1646" t="s">
        <v>908</v>
      </c>
      <c r="CE1646" t="s">
        <v>909</v>
      </c>
      <c r="CF1646" t="s">
        <v>910</v>
      </c>
      <c r="CG1646" t="s">
        <v>909</v>
      </c>
      <c r="CM1646" t="s">
        <v>910</v>
      </c>
      <c r="CN1646" t="s">
        <v>911</v>
      </c>
    </row>
    <row r="1647" customHeight="1" spans="76:92">
      <c r="BX1647" t="s">
        <v>907</v>
      </c>
      <c r="CB1647" t="s">
        <v>907</v>
      </c>
      <c r="CD1647" t="s">
        <v>908</v>
      </c>
      <c r="CE1647" t="s">
        <v>909</v>
      </c>
      <c r="CF1647" t="s">
        <v>910</v>
      </c>
      <c r="CG1647" t="s">
        <v>909</v>
      </c>
      <c r="CM1647" t="s">
        <v>910</v>
      </c>
      <c r="CN1647" t="s">
        <v>911</v>
      </c>
    </row>
    <row r="1648" customHeight="1" spans="76:92">
      <c r="BX1648" t="s">
        <v>907</v>
      </c>
      <c r="CB1648" t="s">
        <v>907</v>
      </c>
      <c r="CD1648" t="s">
        <v>908</v>
      </c>
      <c r="CE1648" t="s">
        <v>909</v>
      </c>
      <c r="CF1648" t="s">
        <v>910</v>
      </c>
      <c r="CG1648" t="s">
        <v>909</v>
      </c>
      <c r="CM1648" t="s">
        <v>910</v>
      </c>
      <c r="CN1648" t="s">
        <v>911</v>
      </c>
    </row>
    <row r="1649" customHeight="1" spans="76:92">
      <c r="BX1649" t="s">
        <v>907</v>
      </c>
      <c r="CB1649" t="s">
        <v>912</v>
      </c>
      <c r="CD1649" t="s">
        <v>908</v>
      </c>
      <c r="CE1649" t="s">
        <v>923</v>
      </c>
      <c r="CF1649" t="s">
        <v>910</v>
      </c>
      <c r="CG1649" t="s">
        <v>909</v>
      </c>
      <c r="CM1649" t="s">
        <v>910</v>
      </c>
      <c r="CN1649" t="s">
        <v>911</v>
      </c>
    </row>
    <row r="1650" customHeight="1" spans="76:92">
      <c r="BX1650" t="s">
        <v>907</v>
      </c>
      <c r="CB1650" t="s">
        <v>912</v>
      </c>
      <c r="CD1650" t="s">
        <v>908</v>
      </c>
      <c r="CE1650" t="s">
        <v>913</v>
      </c>
      <c r="CF1650" t="s">
        <v>910</v>
      </c>
      <c r="CG1650" t="s">
        <v>909</v>
      </c>
      <c r="CM1650" t="s">
        <v>910</v>
      </c>
      <c r="CN1650" t="s">
        <v>911</v>
      </c>
    </row>
    <row r="1651" customHeight="1" spans="76:92">
      <c r="BX1651" t="s">
        <v>907</v>
      </c>
      <c r="CB1651" t="s">
        <v>912</v>
      </c>
      <c r="CD1651" t="s">
        <v>908</v>
      </c>
      <c r="CE1651" t="s">
        <v>909</v>
      </c>
      <c r="CF1651" t="s">
        <v>910</v>
      </c>
      <c r="CG1651" t="s">
        <v>909</v>
      </c>
      <c r="CM1651" t="s">
        <v>910</v>
      </c>
      <c r="CN1651" t="s">
        <v>911</v>
      </c>
    </row>
    <row r="1652" customHeight="1" spans="76:92">
      <c r="BX1652" t="s">
        <v>907</v>
      </c>
      <c r="CB1652" t="s">
        <v>912</v>
      </c>
      <c r="CD1652" t="s">
        <v>908</v>
      </c>
      <c r="CE1652" t="s">
        <v>913</v>
      </c>
      <c r="CF1652" t="s">
        <v>910</v>
      </c>
      <c r="CG1652" t="s">
        <v>909</v>
      </c>
      <c r="CM1652" t="s">
        <v>910</v>
      </c>
      <c r="CN1652" t="s">
        <v>911</v>
      </c>
    </row>
    <row r="1653" customHeight="1" spans="76:92">
      <c r="BX1653" t="s">
        <v>907</v>
      </c>
      <c r="CB1653" t="s">
        <v>912</v>
      </c>
      <c r="CD1653" t="s">
        <v>908</v>
      </c>
      <c r="CE1653" t="s">
        <v>909</v>
      </c>
      <c r="CF1653" t="s">
        <v>910</v>
      </c>
      <c r="CG1653" t="s">
        <v>909</v>
      </c>
      <c r="CM1653" t="s">
        <v>910</v>
      </c>
      <c r="CN1653" t="s">
        <v>911</v>
      </c>
    </row>
    <row r="1654" customHeight="1" spans="76:92">
      <c r="BX1654" t="s">
        <v>907</v>
      </c>
      <c r="CB1654" t="s">
        <v>912</v>
      </c>
      <c r="CD1654" t="s">
        <v>908</v>
      </c>
      <c r="CE1654" t="s">
        <v>914</v>
      </c>
      <c r="CF1654" t="s">
        <v>910</v>
      </c>
      <c r="CG1654" t="s">
        <v>909</v>
      </c>
      <c r="CM1654" t="s">
        <v>910</v>
      </c>
      <c r="CN1654" t="s">
        <v>911</v>
      </c>
    </row>
    <row r="1655" customHeight="1" spans="76:92">
      <c r="BX1655" t="s">
        <v>907</v>
      </c>
      <c r="CB1655" t="s">
        <v>907</v>
      </c>
      <c r="CD1655" t="s">
        <v>908</v>
      </c>
      <c r="CE1655" t="s">
        <v>913</v>
      </c>
      <c r="CF1655" t="s">
        <v>910</v>
      </c>
      <c r="CG1655" t="s">
        <v>909</v>
      </c>
      <c r="CM1655" t="s">
        <v>910</v>
      </c>
      <c r="CN1655" t="s">
        <v>911</v>
      </c>
    </row>
    <row r="1656" customHeight="1" spans="76:92">
      <c r="BX1656" t="s">
        <v>907</v>
      </c>
      <c r="CB1656" t="s">
        <v>907</v>
      </c>
      <c r="CD1656" t="s">
        <v>908</v>
      </c>
      <c r="CE1656" t="s">
        <v>909</v>
      </c>
      <c r="CF1656" t="s">
        <v>910</v>
      </c>
      <c r="CG1656" t="s">
        <v>909</v>
      </c>
      <c r="CM1656" t="s">
        <v>910</v>
      </c>
      <c r="CN1656" t="s">
        <v>911</v>
      </c>
    </row>
    <row r="1657" customHeight="1" spans="76:92">
      <c r="BX1657" t="s">
        <v>907</v>
      </c>
      <c r="CB1657" t="s">
        <v>912</v>
      </c>
      <c r="CD1657" t="s">
        <v>908</v>
      </c>
      <c r="CE1657" t="s">
        <v>921</v>
      </c>
      <c r="CF1657" t="s">
        <v>910</v>
      </c>
      <c r="CG1657" t="s">
        <v>909</v>
      </c>
      <c r="CM1657" t="s">
        <v>910</v>
      </c>
      <c r="CN1657" t="s">
        <v>911</v>
      </c>
    </row>
    <row r="1658" customHeight="1" spans="76:92">
      <c r="BX1658" t="s">
        <v>907</v>
      </c>
      <c r="CB1658" t="s">
        <v>907</v>
      </c>
      <c r="CD1658" t="s">
        <v>908</v>
      </c>
      <c r="CE1658" t="s">
        <v>913</v>
      </c>
      <c r="CF1658" t="s">
        <v>910</v>
      </c>
      <c r="CG1658" t="s">
        <v>909</v>
      </c>
      <c r="CM1658" t="s">
        <v>910</v>
      </c>
      <c r="CN1658" t="s">
        <v>911</v>
      </c>
    </row>
    <row r="1659" customHeight="1" spans="76:92">
      <c r="BX1659" t="s">
        <v>907</v>
      </c>
      <c r="CB1659" t="s">
        <v>912</v>
      </c>
      <c r="CD1659" t="s">
        <v>908</v>
      </c>
      <c r="CE1659" t="s">
        <v>921</v>
      </c>
      <c r="CF1659" t="s">
        <v>910</v>
      </c>
      <c r="CG1659" t="s">
        <v>909</v>
      </c>
      <c r="CM1659" t="s">
        <v>910</v>
      </c>
      <c r="CN1659" t="s">
        <v>911</v>
      </c>
    </row>
    <row r="1660" customHeight="1" spans="76:92">
      <c r="BX1660" t="s">
        <v>907</v>
      </c>
      <c r="CB1660" t="s">
        <v>912</v>
      </c>
      <c r="CD1660" t="s">
        <v>908</v>
      </c>
      <c r="CE1660" t="s">
        <v>909</v>
      </c>
      <c r="CF1660" t="s">
        <v>910</v>
      </c>
      <c r="CG1660" t="s">
        <v>909</v>
      </c>
      <c r="CM1660" t="s">
        <v>910</v>
      </c>
      <c r="CN1660" t="s">
        <v>911</v>
      </c>
    </row>
    <row r="1661" customHeight="1" spans="76:92">
      <c r="BX1661" t="s">
        <v>907</v>
      </c>
      <c r="CB1661" t="s">
        <v>912</v>
      </c>
      <c r="CD1661" t="s">
        <v>908</v>
      </c>
      <c r="CE1661" t="s">
        <v>916</v>
      </c>
      <c r="CF1661" t="s">
        <v>910</v>
      </c>
      <c r="CG1661" t="s">
        <v>909</v>
      </c>
      <c r="CM1661" t="s">
        <v>910</v>
      </c>
      <c r="CN1661" t="s">
        <v>911</v>
      </c>
    </row>
    <row r="1662" customHeight="1" spans="76:92">
      <c r="BX1662" t="s">
        <v>907</v>
      </c>
      <c r="CB1662" t="s">
        <v>907</v>
      </c>
      <c r="CD1662" t="s">
        <v>908</v>
      </c>
      <c r="CE1662" t="s">
        <v>909</v>
      </c>
      <c r="CF1662" t="s">
        <v>910</v>
      </c>
      <c r="CG1662" t="s">
        <v>909</v>
      </c>
      <c r="CM1662" t="s">
        <v>910</v>
      </c>
      <c r="CN1662" t="s">
        <v>911</v>
      </c>
    </row>
    <row r="1663" customHeight="1" spans="76:92">
      <c r="BX1663" t="s">
        <v>907</v>
      </c>
      <c r="CB1663" t="s">
        <v>907</v>
      </c>
      <c r="CD1663" t="s">
        <v>908</v>
      </c>
      <c r="CE1663" t="s">
        <v>909</v>
      </c>
      <c r="CF1663" t="s">
        <v>910</v>
      </c>
      <c r="CG1663" t="s">
        <v>909</v>
      </c>
      <c r="CM1663" t="s">
        <v>910</v>
      </c>
      <c r="CN1663" t="s">
        <v>911</v>
      </c>
    </row>
    <row r="1664" customHeight="1" spans="76:92">
      <c r="BX1664" t="s">
        <v>907</v>
      </c>
      <c r="CB1664" t="s">
        <v>912</v>
      </c>
      <c r="CD1664" t="s">
        <v>908</v>
      </c>
      <c r="CE1664" t="s">
        <v>909</v>
      </c>
      <c r="CF1664" t="s">
        <v>910</v>
      </c>
      <c r="CG1664" t="s">
        <v>909</v>
      </c>
      <c r="CM1664" t="s">
        <v>910</v>
      </c>
      <c r="CN1664" t="s">
        <v>911</v>
      </c>
    </row>
    <row r="1665" customHeight="1" spans="76:92">
      <c r="BX1665" t="s">
        <v>907</v>
      </c>
      <c r="CB1665" t="s">
        <v>912</v>
      </c>
      <c r="CD1665" t="s">
        <v>908</v>
      </c>
      <c r="CE1665" t="s">
        <v>909</v>
      </c>
      <c r="CF1665" t="s">
        <v>910</v>
      </c>
      <c r="CG1665" t="s">
        <v>909</v>
      </c>
      <c r="CM1665" t="s">
        <v>910</v>
      </c>
      <c r="CN1665" t="s">
        <v>911</v>
      </c>
    </row>
    <row r="1666" customHeight="1" spans="76:92">
      <c r="BX1666" t="s">
        <v>907</v>
      </c>
      <c r="CB1666" t="s">
        <v>912</v>
      </c>
      <c r="CD1666" t="s">
        <v>908</v>
      </c>
      <c r="CE1666" t="s">
        <v>913</v>
      </c>
      <c r="CF1666" t="s">
        <v>910</v>
      </c>
      <c r="CG1666" t="s">
        <v>909</v>
      </c>
      <c r="CM1666" t="s">
        <v>910</v>
      </c>
      <c r="CN1666" t="s">
        <v>911</v>
      </c>
    </row>
    <row r="1667" customHeight="1" spans="76:92">
      <c r="BX1667" t="s">
        <v>907</v>
      </c>
      <c r="CB1667" t="s">
        <v>912</v>
      </c>
      <c r="CD1667" t="s">
        <v>908</v>
      </c>
      <c r="CE1667" t="s">
        <v>909</v>
      </c>
      <c r="CF1667" t="s">
        <v>910</v>
      </c>
      <c r="CG1667" t="s">
        <v>909</v>
      </c>
      <c r="CM1667" t="s">
        <v>910</v>
      </c>
      <c r="CN1667" t="s">
        <v>911</v>
      </c>
    </row>
    <row r="1668" customHeight="1" spans="76:92">
      <c r="BX1668" t="s">
        <v>907</v>
      </c>
      <c r="CB1668" t="s">
        <v>912</v>
      </c>
      <c r="CD1668" t="s">
        <v>908</v>
      </c>
      <c r="CE1668" t="s">
        <v>909</v>
      </c>
      <c r="CF1668" t="s">
        <v>910</v>
      </c>
      <c r="CG1668" t="s">
        <v>909</v>
      </c>
      <c r="CM1668" t="s">
        <v>910</v>
      </c>
      <c r="CN1668" t="s">
        <v>911</v>
      </c>
    </row>
    <row r="1669" customHeight="1" spans="76:92">
      <c r="BX1669" t="s">
        <v>907</v>
      </c>
      <c r="CB1669" t="s">
        <v>912</v>
      </c>
      <c r="CD1669" t="s">
        <v>908</v>
      </c>
      <c r="CE1669" t="s">
        <v>909</v>
      </c>
      <c r="CF1669" t="s">
        <v>910</v>
      </c>
      <c r="CG1669" t="s">
        <v>909</v>
      </c>
      <c r="CM1669" t="s">
        <v>910</v>
      </c>
      <c r="CN1669" t="s">
        <v>911</v>
      </c>
    </row>
    <row r="1670" customHeight="1" spans="76:92">
      <c r="BX1670" t="s">
        <v>907</v>
      </c>
      <c r="CB1670" t="s">
        <v>912</v>
      </c>
      <c r="CD1670" t="s">
        <v>908</v>
      </c>
      <c r="CE1670" t="s">
        <v>909</v>
      </c>
      <c r="CF1670" t="s">
        <v>910</v>
      </c>
      <c r="CG1670" t="s">
        <v>909</v>
      </c>
      <c r="CM1670" t="s">
        <v>910</v>
      </c>
      <c r="CN1670" t="s">
        <v>911</v>
      </c>
    </row>
    <row r="1671" customHeight="1" spans="76:92">
      <c r="BX1671" t="s">
        <v>907</v>
      </c>
      <c r="CB1671" t="s">
        <v>912</v>
      </c>
      <c r="CD1671" t="s">
        <v>908</v>
      </c>
      <c r="CE1671" t="s">
        <v>913</v>
      </c>
      <c r="CF1671" t="s">
        <v>910</v>
      </c>
      <c r="CG1671" t="s">
        <v>909</v>
      </c>
      <c r="CM1671" t="s">
        <v>910</v>
      </c>
      <c r="CN1671" t="s">
        <v>911</v>
      </c>
    </row>
    <row r="1672" customHeight="1" spans="76:92">
      <c r="BX1672" t="s">
        <v>907</v>
      </c>
      <c r="CB1672" t="s">
        <v>907</v>
      </c>
      <c r="CD1672" t="s">
        <v>908</v>
      </c>
      <c r="CE1672" t="s">
        <v>909</v>
      </c>
      <c r="CF1672" t="s">
        <v>910</v>
      </c>
      <c r="CG1672" t="s">
        <v>909</v>
      </c>
      <c r="CM1672" t="s">
        <v>910</v>
      </c>
      <c r="CN1672" t="s">
        <v>911</v>
      </c>
    </row>
    <row r="1673" customHeight="1" spans="76:92">
      <c r="BX1673" t="s">
        <v>907</v>
      </c>
      <c r="CB1673" t="s">
        <v>912</v>
      </c>
      <c r="CD1673" t="s">
        <v>908</v>
      </c>
      <c r="CE1673" t="s">
        <v>921</v>
      </c>
      <c r="CF1673" t="s">
        <v>910</v>
      </c>
      <c r="CG1673" t="s">
        <v>909</v>
      </c>
      <c r="CM1673" t="s">
        <v>910</v>
      </c>
      <c r="CN1673" t="s">
        <v>911</v>
      </c>
    </row>
    <row r="1674" customHeight="1" spans="76:92">
      <c r="BX1674" t="s">
        <v>907</v>
      </c>
      <c r="CB1674" t="s">
        <v>912</v>
      </c>
      <c r="CD1674" t="s">
        <v>908</v>
      </c>
      <c r="CE1674" t="s">
        <v>921</v>
      </c>
      <c r="CF1674" t="s">
        <v>910</v>
      </c>
      <c r="CG1674" t="s">
        <v>909</v>
      </c>
      <c r="CM1674" t="s">
        <v>910</v>
      </c>
      <c r="CN1674" t="s">
        <v>911</v>
      </c>
    </row>
    <row r="1675" customHeight="1" spans="76:92">
      <c r="BX1675" t="s">
        <v>907</v>
      </c>
      <c r="CB1675" t="s">
        <v>907</v>
      </c>
      <c r="CD1675" t="s">
        <v>908</v>
      </c>
      <c r="CE1675" t="s">
        <v>909</v>
      </c>
      <c r="CF1675" t="s">
        <v>910</v>
      </c>
      <c r="CG1675" t="s">
        <v>909</v>
      </c>
      <c r="CM1675" t="s">
        <v>910</v>
      </c>
      <c r="CN1675" t="s">
        <v>911</v>
      </c>
    </row>
    <row r="1676" customHeight="1" spans="76:92">
      <c r="BX1676" t="s">
        <v>907</v>
      </c>
      <c r="CB1676" t="s">
        <v>907</v>
      </c>
      <c r="CD1676" t="s">
        <v>908</v>
      </c>
      <c r="CE1676" t="s">
        <v>909</v>
      </c>
      <c r="CF1676" t="s">
        <v>910</v>
      </c>
      <c r="CG1676" t="s">
        <v>909</v>
      </c>
      <c r="CM1676" t="s">
        <v>910</v>
      </c>
      <c r="CN1676" t="s">
        <v>911</v>
      </c>
    </row>
    <row r="1677" customHeight="1" spans="76:92">
      <c r="BX1677" t="s">
        <v>907</v>
      </c>
      <c r="CB1677" t="s">
        <v>907</v>
      </c>
      <c r="CD1677" t="s">
        <v>908</v>
      </c>
      <c r="CE1677" t="s">
        <v>909</v>
      </c>
      <c r="CF1677" t="s">
        <v>910</v>
      </c>
      <c r="CG1677" t="s">
        <v>909</v>
      </c>
      <c r="CM1677" t="s">
        <v>910</v>
      </c>
      <c r="CN1677" t="s">
        <v>911</v>
      </c>
    </row>
    <row r="1678" customHeight="1" spans="76:92">
      <c r="BX1678" t="s">
        <v>907</v>
      </c>
      <c r="CB1678" t="s">
        <v>907</v>
      </c>
      <c r="CD1678" t="s">
        <v>908</v>
      </c>
      <c r="CE1678" t="s">
        <v>909</v>
      </c>
      <c r="CF1678" t="s">
        <v>910</v>
      </c>
      <c r="CG1678" t="s">
        <v>909</v>
      </c>
      <c r="CM1678" t="s">
        <v>910</v>
      </c>
      <c r="CN1678" t="s">
        <v>911</v>
      </c>
    </row>
    <row r="1679" customHeight="1" spans="76:92">
      <c r="BX1679" t="s">
        <v>907</v>
      </c>
      <c r="CB1679" t="s">
        <v>912</v>
      </c>
      <c r="CD1679" t="s">
        <v>908</v>
      </c>
      <c r="CE1679" t="s">
        <v>916</v>
      </c>
      <c r="CF1679" t="s">
        <v>910</v>
      </c>
      <c r="CG1679" t="s">
        <v>909</v>
      </c>
      <c r="CM1679" t="s">
        <v>910</v>
      </c>
      <c r="CN1679" t="s">
        <v>911</v>
      </c>
    </row>
    <row r="1680" customHeight="1" spans="76:92">
      <c r="BX1680" t="s">
        <v>907</v>
      </c>
      <c r="CB1680" t="s">
        <v>912</v>
      </c>
      <c r="CD1680" t="s">
        <v>908</v>
      </c>
      <c r="CE1680" t="s">
        <v>925</v>
      </c>
      <c r="CF1680" t="s">
        <v>910</v>
      </c>
      <c r="CG1680" t="s">
        <v>909</v>
      </c>
      <c r="CM1680" t="s">
        <v>910</v>
      </c>
      <c r="CN1680" t="s">
        <v>911</v>
      </c>
    </row>
    <row r="1681" customHeight="1" spans="76:92">
      <c r="BX1681" t="s">
        <v>907</v>
      </c>
      <c r="CB1681" t="s">
        <v>912</v>
      </c>
      <c r="CD1681" t="s">
        <v>908</v>
      </c>
      <c r="CE1681" t="s">
        <v>921</v>
      </c>
      <c r="CF1681" t="s">
        <v>910</v>
      </c>
      <c r="CG1681" t="s">
        <v>909</v>
      </c>
      <c r="CM1681" t="s">
        <v>910</v>
      </c>
      <c r="CN1681" t="s">
        <v>911</v>
      </c>
    </row>
    <row r="1682" customHeight="1" spans="76:92">
      <c r="BX1682" t="s">
        <v>907</v>
      </c>
      <c r="CB1682" t="s">
        <v>912</v>
      </c>
      <c r="CD1682" t="s">
        <v>908</v>
      </c>
      <c r="CE1682" t="s">
        <v>913</v>
      </c>
      <c r="CF1682" t="s">
        <v>910</v>
      </c>
      <c r="CG1682" t="s">
        <v>909</v>
      </c>
      <c r="CM1682" t="s">
        <v>910</v>
      </c>
      <c r="CN1682" t="s">
        <v>911</v>
      </c>
    </row>
    <row r="1683" customHeight="1" spans="76:92">
      <c r="BX1683" t="s">
        <v>907</v>
      </c>
      <c r="CB1683" t="s">
        <v>912</v>
      </c>
      <c r="CD1683" t="s">
        <v>908</v>
      </c>
      <c r="CE1683" t="s">
        <v>909</v>
      </c>
      <c r="CF1683" t="s">
        <v>910</v>
      </c>
      <c r="CG1683" t="s">
        <v>909</v>
      </c>
      <c r="CM1683" t="s">
        <v>910</v>
      </c>
      <c r="CN1683" t="s">
        <v>911</v>
      </c>
    </row>
    <row r="1684" customHeight="1" spans="76:92">
      <c r="BX1684" t="s">
        <v>907</v>
      </c>
      <c r="CB1684" t="s">
        <v>912</v>
      </c>
      <c r="CD1684" t="s">
        <v>908</v>
      </c>
      <c r="CE1684" t="s">
        <v>914</v>
      </c>
      <c r="CF1684" t="s">
        <v>910</v>
      </c>
      <c r="CG1684" t="s">
        <v>909</v>
      </c>
      <c r="CM1684" t="s">
        <v>910</v>
      </c>
      <c r="CN1684" t="s">
        <v>911</v>
      </c>
    </row>
    <row r="1685" customHeight="1" spans="76:92">
      <c r="BX1685" t="s">
        <v>907</v>
      </c>
      <c r="CB1685" t="s">
        <v>907</v>
      </c>
      <c r="CD1685" t="s">
        <v>908</v>
      </c>
      <c r="CE1685" t="s">
        <v>908</v>
      </c>
      <c r="CF1685" t="s">
        <v>910</v>
      </c>
      <c r="CG1685" t="s">
        <v>909</v>
      </c>
      <c r="CM1685" t="s">
        <v>910</v>
      </c>
      <c r="CN1685" t="s">
        <v>911</v>
      </c>
    </row>
    <row r="1686" customHeight="1" spans="76:92">
      <c r="BX1686" t="s">
        <v>907</v>
      </c>
      <c r="CB1686" t="s">
        <v>912</v>
      </c>
      <c r="CD1686" t="s">
        <v>908</v>
      </c>
      <c r="CE1686" t="s">
        <v>913</v>
      </c>
      <c r="CF1686" t="s">
        <v>910</v>
      </c>
      <c r="CG1686" t="s">
        <v>909</v>
      </c>
      <c r="CM1686" t="s">
        <v>910</v>
      </c>
      <c r="CN1686" t="s">
        <v>911</v>
      </c>
    </row>
    <row r="1687" customHeight="1" spans="76:92">
      <c r="BX1687" t="s">
        <v>907</v>
      </c>
      <c r="CB1687" t="s">
        <v>907</v>
      </c>
      <c r="CD1687" t="s">
        <v>908</v>
      </c>
      <c r="CE1687" t="s">
        <v>908</v>
      </c>
      <c r="CF1687" t="s">
        <v>910</v>
      </c>
      <c r="CG1687" t="s">
        <v>909</v>
      </c>
      <c r="CM1687" t="s">
        <v>910</v>
      </c>
      <c r="CN1687" t="s">
        <v>911</v>
      </c>
    </row>
    <row r="1688" customHeight="1" spans="76:92">
      <c r="BX1688" t="s">
        <v>907</v>
      </c>
      <c r="CB1688" t="s">
        <v>912</v>
      </c>
      <c r="CD1688" t="s">
        <v>908</v>
      </c>
      <c r="CE1688" t="s">
        <v>909</v>
      </c>
      <c r="CF1688" t="s">
        <v>910</v>
      </c>
      <c r="CG1688" t="s">
        <v>909</v>
      </c>
      <c r="CM1688" t="s">
        <v>910</v>
      </c>
      <c r="CN1688" t="s">
        <v>911</v>
      </c>
    </row>
    <row r="1689" customHeight="1" spans="76:92">
      <c r="BX1689" t="s">
        <v>907</v>
      </c>
      <c r="CB1689" t="s">
        <v>907</v>
      </c>
      <c r="CD1689" t="s">
        <v>908</v>
      </c>
      <c r="CE1689" t="s">
        <v>914</v>
      </c>
      <c r="CF1689" t="s">
        <v>910</v>
      </c>
      <c r="CG1689" t="s">
        <v>909</v>
      </c>
      <c r="CM1689" t="s">
        <v>910</v>
      </c>
      <c r="CN1689" t="s">
        <v>911</v>
      </c>
    </row>
    <row r="1690" customHeight="1" spans="76:92">
      <c r="BX1690" t="s">
        <v>907</v>
      </c>
      <c r="CB1690" t="s">
        <v>907</v>
      </c>
      <c r="CD1690" t="s">
        <v>908</v>
      </c>
      <c r="CE1690" t="s">
        <v>909</v>
      </c>
      <c r="CF1690" t="s">
        <v>910</v>
      </c>
      <c r="CG1690" t="s">
        <v>909</v>
      </c>
      <c r="CM1690" t="s">
        <v>910</v>
      </c>
      <c r="CN1690" t="s">
        <v>911</v>
      </c>
    </row>
    <row r="1691" customHeight="1" spans="76:92">
      <c r="BX1691" t="s">
        <v>907</v>
      </c>
      <c r="CB1691" t="s">
        <v>912</v>
      </c>
      <c r="CD1691" t="s">
        <v>908</v>
      </c>
      <c r="CE1691" t="s">
        <v>909</v>
      </c>
      <c r="CF1691" t="s">
        <v>910</v>
      </c>
      <c r="CG1691" t="s">
        <v>909</v>
      </c>
      <c r="CM1691" t="s">
        <v>910</v>
      </c>
      <c r="CN1691" t="s">
        <v>911</v>
      </c>
    </row>
    <row r="1692" customHeight="1" spans="76:92">
      <c r="BX1692" t="s">
        <v>907</v>
      </c>
      <c r="CB1692" t="s">
        <v>912</v>
      </c>
      <c r="CD1692" t="s">
        <v>908</v>
      </c>
      <c r="CE1692" t="s">
        <v>914</v>
      </c>
      <c r="CF1692" t="s">
        <v>910</v>
      </c>
      <c r="CG1692" t="s">
        <v>909</v>
      </c>
      <c r="CM1692" t="s">
        <v>910</v>
      </c>
      <c r="CN1692" t="s">
        <v>911</v>
      </c>
    </row>
    <row r="1693" customHeight="1" spans="76:92">
      <c r="BX1693" t="s">
        <v>907</v>
      </c>
      <c r="CB1693" t="s">
        <v>912</v>
      </c>
      <c r="CD1693" t="s">
        <v>908</v>
      </c>
      <c r="CE1693" t="s">
        <v>921</v>
      </c>
      <c r="CF1693" t="s">
        <v>910</v>
      </c>
      <c r="CG1693" t="s">
        <v>909</v>
      </c>
      <c r="CM1693" t="s">
        <v>910</v>
      </c>
      <c r="CN1693" t="s">
        <v>911</v>
      </c>
    </row>
    <row r="1694" customHeight="1" spans="76:92">
      <c r="BX1694" t="s">
        <v>907</v>
      </c>
      <c r="CB1694" t="s">
        <v>907</v>
      </c>
      <c r="CD1694" t="s">
        <v>908</v>
      </c>
      <c r="CE1694" t="s">
        <v>913</v>
      </c>
      <c r="CF1694" t="s">
        <v>910</v>
      </c>
      <c r="CG1694" t="s">
        <v>909</v>
      </c>
      <c r="CM1694" t="s">
        <v>910</v>
      </c>
      <c r="CN1694" t="s">
        <v>911</v>
      </c>
    </row>
    <row r="1695" customHeight="1" spans="76:92">
      <c r="BX1695" t="s">
        <v>907</v>
      </c>
      <c r="CB1695" t="s">
        <v>907</v>
      </c>
      <c r="CD1695" t="s">
        <v>908</v>
      </c>
      <c r="CE1695" t="s">
        <v>909</v>
      </c>
      <c r="CF1695" t="s">
        <v>910</v>
      </c>
      <c r="CG1695" t="s">
        <v>909</v>
      </c>
      <c r="CM1695" t="s">
        <v>910</v>
      </c>
      <c r="CN1695" t="s">
        <v>911</v>
      </c>
    </row>
    <row r="1696" customHeight="1" spans="76:92">
      <c r="BX1696" t="s">
        <v>907</v>
      </c>
      <c r="CB1696" t="s">
        <v>912</v>
      </c>
      <c r="CD1696" t="s">
        <v>908</v>
      </c>
      <c r="CE1696" t="s">
        <v>929</v>
      </c>
      <c r="CF1696" t="s">
        <v>910</v>
      </c>
      <c r="CG1696" t="s">
        <v>909</v>
      </c>
      <c r="CM1696" t="s">
        <v>910</v>
      </c>
      <c r="CN1696" t="s">
        <v>911</v>
      </c>
    </row>
    <row r="1697" customHeight="1" spans="76:92">
      <c r="BX1697" t="s">
        <v>907</v>
      </c>
      <c r="CB1697" t="s">
        <v>907</v>
      </c>
      <c r="CD1697" t="s">
        <v>908</v>
      </c>
      <c r="CE1697" t="s">
        <v>913</v>
      </c>
      <c r="CF1697" t="s">
        <v>910</v>
      </c>
      <c r="CG1697" t="s">
        <v>909</v>
      </c>
      <c r="CM1697" t="s">
        <v>910</v>
      </c>
      <c r="CN1697" t="s">
        <v>911</v>
      </c>
    </row>
    <row r="1698" customHeight="1" spans="76:92">
      <c r="BX1698" t="s">
        <v>907</v>
      </c>
      <c r="CB1698" t="s">
        <v>912</v>
      </c>
      <c r="CD1698" t="s">
        <v>908</v>
      </c>
      <c r="CE1698" t="s">
        <v>924</v>
      </c>
      <c r="CF1698" t="s">
        <v>910</v>
      </c>
      <c r="CG1698" t="s">
        <v>909</v>
      </c>
      <c r="CM1698" t="s">
        <v>910</v>
      </c>
      <c r="CN1698" t="s">
        <v>911</v>
      </c>
    </row>
    <row r="1699" customHeight="1" spans="76:92">
      <c r="BX1699" t="s">
        <v>907</v>
      </c>
      <c r="CB1699" t="s">
        <v>912</v>
      </c>
      <c r="CD1699" t="s">
        <v>908</v>
      </c>
      <c r="CE1699" t="s">
        <v>914</v>
      </c>
      <c r="CF1699" t="s">
        <v>910</v>
      </c>
      <c r="CG1699" t="s">
        <v>909</v>
      </c>
      <c r="CM1699" t="s">
        <v>910</v>
      </c>
      <c r="CN1699" t="s">
        <v>911</v>
      </c>
    </row>
    <row r="1700" customHeight="1" spans="76:92">
      <c r="BX1700" t="s">
        <v>907</v>
      </c>
      <c r="CB1700" t="s">
        <v>912</v>
      </c>
      <c r="CD1700" t="s">
        <v>908</v>
      </c>
      <c r="CE1700" t="s">
        <v>909</v>
      </c>
      <c r="CF1700" t="s">
        <v>910</v>
      </c>
      <c r="CG1700" t="s">
        <v>909</v>
      </c>
      <c r="CM1700" t="s">
        <v>910</v>
      </c>
      <c r="CN1700" t="s">
        <v>911</v>
      </c>
    </row>
    <row r="1701" customHeight="1" spans="76:92">
      <c r="BX1701" t="s">
        <v>907</v>
      </c>
      <c r="CB1701" t="s">
        <v>912</v>
      </c>
      <c r="CD1701" t="s">
        <v>908</v>
      </c>
      <c r="CE1701" t="s">
        <v>917</v>
      </c>
      <c r="CF1701" t="s">
        <v>910</v>
      </c>
      <c r="CG1701" t="s">
        <v>909</v>
      </c>
      <c r="CM1701" t="s">
        <v>910</v>
      </c>
      <c r="CN1701" t="s">
        <v>911</v>
      </c>
    </row>
    <row r="1702" customHeight="1" spans="76:92">
      <c r="BX1702" t="s">
        <v>907</v>
      </c>
      <c r="CB1702" t="s">
        <v>907</v>
      </c>
      <c r="CD1702" t="s">
        <v>908</v>
      </c>
      <c r="CE1702" t="s">
        <v>916</v>
      </c>
      <c r="CF1702" t="s">
        <v>910</v>
      </c>
      <c r="CG1702" t="s">
        <v>909</v>
      </c>
      <c r="CM1702" t="s">
        <v>910</v>
      </c>
      <c r="CN1702" t="s">
        <v>911</v>
      </c>
    </row>
    <row r="1703" customHeight="1" spans="76:92">
      <c r="BX1703" t="s">
        <v>907</v>
      </c>
      <c r="CB1703" t="s">
        <v>912</v>
      </c>
      <c r="CD1703" t="s">
        <v>908</v>
      </c>
      <c r="CE1703" t="s">
        <v>913</v>
      </c>
      <c r="CF1703" t="s">
        <v>910</v>
      </c>
      <c r="CG1703" t="s">
        <v>909</v>
      </c>
      <c r="CM1703" t="s">
        <v>910</v>
      </c>
      <c r="CN1703" t="s">
        <v>911</v>
      </c>
    </row>
    <row r="1704" customHeight="1" spans="76:92">
      <c r="BX1704" t="s">
        <v>907</v>
      </c>
      <c r="CB1704" t="s">
        <v>907</v>
      </c>
      <c r="CD1704" t="s">
        <v>908</v>
      </c>
      <c r="CE1704" t="s">
        <v>909</v>
      </c>
      <c r="CF1704" t="s">
        <v>910</v>
      </c>
      <c r="CG1704" t="s">
        <v>909</v>
      </c>
      <c r="CM1704" t="s">
        <v>910</v>
      </c>
      <c r="CN1704" t="s">
        <v>911</v>
      </c>
    </row>
    <row r="1705" customHeight="1" spans="76:92">
      <c r="BX1705" t="s">
        <v>907</v>
      </c>
      <c r="CB1705" t="s">
        <v>912</v>
      </c>
      <c r="CD1705" t="s">
        <v>908</v>
      </c>
      <c r="CE1705" t="s">
        <v>909</v>
      </c>
      <c r="CF1705" t="s">
        <v>910</v>
      </c>
      <c r="CG1705" t="s">
        <v>909</v>
      </c>
      <c r="CM1705" t="s">
        <v>910</v>
      </c>
      <c r="CN1705" t="s">
        <v>911</v>
      </c>
    </row>
    <row r="1706" customHeight="1" spans="76:92">
      <c r="BX1706" t="s">
        <v>907</v>
      </c>
      <c r="CB1706" t="s">
        <v>912</v>
      </c>
      <c r="CD1706" t="s">
        <v>908</v>
      </c>
      <c r="CE1706" t="s">
        <v>909</v>
      </c>
      <c r="CF1706" t="s">
        <v>910</v>
      </c>
      <c r="CG1706" t="s">
        <v>909</v>
      </c>
      <c r="CM1706" t="s">
        <v>910</v>
      </c>
      <c r="CN1706" t="s">
        <v>911</v>
      </c>
    </row>
    <row r="1707" customHeight="1" spans="76:92">
      <c r="BX1707" t="s">
        <v>907</v>
      </c>
      <c r="CB1707" t="s">
        <v>907</v>
      </c>
      <c r="CD1707" t="s">
        <v>908</v>
      </c>
      <c r="CE1707" t="s">
        <v>917</v>
      </c>
      <c r="CF1707" t="s">
        <v>910</v>
      </c>
      <c r="CG1707" t="s">
        <v>909</v>
      </c>
      <c r="CM1707" t="s">
        <v>910</v>
      </c>
      <c r="CN1707" t="s">
        <v>911</v>
      </c>
    </row>
    <row r="1708" customHeight="1" spans="76:92">
      <c r="BX1708" t="s">
        <v>907</v>
      </c>
      <c r="CB1708" t="s">
        <v>907</v>
      </c>
      <c r="CD1708" t="s">
        <v>908</v>
      </c>
      <c r="CE1708" t="s">
        <v>918</v>
      </c>
      <c r="CF1708" t="s">
        <v>910</v>
      </c>
      <c r="CG1708" t="s">
        <v>909</v>
      </c>
      <c r="CM1708" t="s">
        <v>910</v>
      </c>
      <c r="CN1708" t="s">
        <v>911</v>
      </c>
    </row>
    <row r="1709" customHeight="1" spans="76:92">
      <c r="BX1709" t="s">
        <v>907</v>
      </c>
      <c r="CB1709" t="s">
        <v>907</v>
      </c>
      <c r="CD1709" t="s">
        <v>908</v>
      </c>
      <c r="CE1709" t="s">
        <v>920</v>
      </c>
      <c r="CF1709" t="s">
        <v>910</v>
      </c>
      <c r="CG1709" t="s">
        <v>909</v>
      </c>
      <c r="CM1709" t="s">
        <v>910</v>
      </c>
      <c r="CN1709" t="s">
        <v>911</v>
      </c>
    </row>
    <row r="1710" customHeight="1" spans="76:92">
      <c r="BX1710" t="s">
        <v>907</v>
      </c>
      <c r="CB1710" t="s">
        <v>907</v>
      </c>
      <c r="CD1710" t="s">
        <v>908</v>
      </c>
      <c r="CE1710" t="s">
        <v>909</v>
      </c>
      <c r="CF1710" t="s">
        <v>910</v>
      </c>
      <c r="CG1710" t="s">
        <v>909</v>
      </c>
      <c r="CM1710" t="s">
        <v>910</v>
      </c>
      <c r="CN1710" t="s">
        <v>911</v>
      </c>
    </row>
    <row r="1711" customHeight="1" spans="76:92">
      <c r="BX1711" t="s">
        <v>907</v>
      </c>
      <c r="CB1711" t="s">
        <v>912</v>
      </c>
      <c r="CD1711" t="s">
        <v>908</v>
      </c>
      <c r="CE1711" t="s">
        <v>909</v>
      </c>
      <c r="CF1711" t="s">
        <v>910</v>
      </c>
      <c r="CG1711" t="s">
        <v>909</v>
      </c>
      <c r="CM1711" t="s">
        <v>910</v>
      </c>
      <c r="CN1711" t="s">
        <v>911</v>
      </c>
    </row>
    <row r="1712" customHeight="1" spans="76:92">
      <c r="BX1712" t="s">
        <v>907</v>
      </c>
      <c r="CB1712" t="s">
        <v>907</v>
      </c>
      <c r="CD1712" t="s">
        <v>908</v>
      </c>
      <c r="CE1712" t="s">
        <v>909</v>
      </c>
      <c r="CF1712" t="s">
        <v>910</v>
      </c>
      <c r="CG1712" t="s">
        <v>909</v>
      </c>
      <c r="CM1712" t="s">
        <v>910</v>
      </c>
      <c r="CN1712" t="s">
        <v>911</v>
      </c>
    </row>
    <row r="1713" customHeight="1" spans="76:92">
      <c r="BX1713" t="s">
        <v>907</v>
      </c>
      <c r="CB1713" t="s">
        <v>912</v>
      </c>
      <c r="CD1713" t="s">
        <v>908</v>
      </c>
      <c r="CE1713" t="s">
        <v>909</v>
      </c>
      <c r="CF1713" t="s">
        <v>910</v>
      </c>
      <c r="CG1713" t="s">
        <v>909</v>
      </c>
      <c r="CM1713" t="s">
        <v>910</v>
      </c>
      <c r="CN1713" t="s">
        <v>911</v>
      </c>
    </row>
    <row r="1714" customHeight="1" spans="76:92">
      <c r="BX1714" t="s">
        <v>907</v>
      </c>
      <c r="CB1714" t="s">
        <v>912</v>
      </c>
      <c r="CD1714" t="s">
        <v>908</v>
      </c>
      <c r="CE1714" t="s">
        <v>909</v>
      </c>
      <c r="CF1714" t="s">
        <v>910</v>
      </c>
      <c r="CG1714" t="s">
        <v>909</v>
      </c>
      <c r="CM1714" t="s">
        <v>910</v>
      </c>
      <c r="CN1714" t="s">
        <v>911</v>
      </c>
    </row>
    <row r="1715" customHeight="1" spans="76:92">
      <c r="BX1715" t="s">
        <v>907</v>
      </c>
      <c r="CB1715" t="s">
        <v>907</v>
      </c>
      <c r="CD1715" t="s">
        <v>908</v>
      </c>
      <c r="CE1715" t="s">
        <v>909</v>
      </c>
      <c r="CF1715" t="s">
        <v>910</v>
      </c>
      <c r="CG1715" t="s">
        <v>909</v>
      </c>
      <c r="CM1715" t="s">
        <v>910</v>
      </c>
      <c r="CN1715" t="s">
        <v>911</v>
      </c>
    </row>
    <row r="1716" customHeight="1" spans="76:92">
      <c r="BX1716" t="s">
        <v>907</v>
      </c>
      <c r="CB1716" t="s">
        <v>912</v>
      </c>
      <c r="CD1716" t="s">
        <v>908</v>
      </c>
      <c r="CE1716" t="s">
        <v>909</v>
      </c>
      <c r="CF1716" t="s">
        <v>910</v>
      </c>
      <c r="CG1716" t="s">
        <v>909</v>
      </c>
      <c r="CM1716" t="s">
        <v>910</v>
      </c>
      <c r="CN1716" t="s">
        <v>911</v>
      </c>
    </row>
    <row r="1717" customHeight="1" spans="76:92">
      <c r="BX1717" t="s">
        <v>907</v>
      </c>
      <c r="CB1717" t="s">
        <v>912</v>
      </c>
      <c r="CD1717" t="s">
        <v>908</v>
      </c>
      <c r="CE1717" t="s">
        <v>909</v>
      </c>
      <c r="CF1717" t="s">
        <v>910</v>
      </c>
      <c r="CG1717" t="s">
        <v>909</v>
      </c>
      <c r="CM1717" t="s">
        <v>910</v>
      </c>
      <c r="CN1717" t="s">
        <v>911</v>
      </c>
    </row>
    <row r="1718" customHeight="1" spans="76:92">
      <c r="BX1718" t="s">
        <v>907</v>
      </c>
      <c r="CB1718" t="s">
        <v>912</v>
      </c>
      <c r="CD1718" t="s">
        <v>908</v>
      </c>
      <c r="CE1718" t="s">
        <v>908</v>
      </c>
      <c r="CF1718" t="s">
        <v>910</v>
      </c>
      <c r="CG1718" t="s">
        <v>909</v>
      </c>
      <c r="CM1718" t="s">
        <v>910</v>
      </c>
      <c r="CN1718" t="s">
        <v>911</v>
      </c>
    </row>
    <row r="1719" customHeight="1" spans="76:92">
      <c r="BX1719" t="s">
        <v>907</v>
      </c>
      <c r="CB1719" t="s">
        <v>912</v>
      </c>
      <c r="CD1719" t="s">
        <v>908</v>
      </c>
      <c r="CE1719" t="s">
        <v>909</v>
      </c>
      <c r="CF1719" t="s">
        <v>910</v>
      </c>
      <c r="CG1719" t="s">
        <v>909</v>
      </c>
      <c r="CM1719" t="s">
        <v>910</v>
      </c>
      <c r="CN1719" t="s">
        <v>911</v>
      </c>
    </row>
    <row r="1720" customHeight="1" spans="76:92">
      <c r="BX1720" t="s">
        <v>907</v>
      </c>
      <c r="CB1720" t="s">
        <v>912</v>
      </c>
      <c r="CD1720" t="s">
        <v>908</v>
      </c>
      <c r="CE1720" t="s">
        <v>917</v>
      </c>
      <c r="CF1720" t="s">
        <v>910</v>
      </c>
      <c r="CG1720" t="s">
        <v>909</v>
      </c>
      <c r="CM1720" t="s">
        <v>910</v>
      </c>
      <c r="CN1720" t="s">
        <v>911</v>
      </c>
    </row>
    <row r="1721" customHeight="1" spans="76:92">
      <c r="BX1721" t="s">
        <v>907</v>
      </c>
      <c r="CB1721" t="s">
        <v>907</v>
      </c>
      <c r="CD1721" t="s">
        <v>908</v>
      </c>
      <c r="CE1721" t="s">
        <v>913</v>
      </c>
      <c r="CF1721" t="s">
        <v>910</v>
      </c>
      <c r="CG1721" t="s">
        <v>909</v>
      </c>
      <c r="CM1721" t="s">
        <v>910</v>
      </c>
      <c r="CN1721" t="s">
        <v>911</v>
      </c>
    </row>
    <row r="1722" customHeight="1" spans="76:92">
      <c r="BX1722" t="s">
        <v>907</v>
      </c>
      <c r="CB1722" t="s">
        <v>907</v>
      </c>
      <c r="CD1722" t="s">
        <v>908</v>
      </c>
      <c r="CE1722" t="s">
        <v>909</v>
      </c>
      <c r="CF1722" t="s">
        <v>910</v>
      </c>
      <c r="CG1722" t="s">
        <v>909</v>
      </c>
      <c r="CM1722" t="s">
        <v>910</v>
      </c>
      <c r="CN1722" t="s">
        <v>911</v>
      </c>
    </row>
    <row r="1723" customHeight="1" spans="76:92">
      <c r="BX1723" t="s">
        <v>907</v>
      </c>
      <c r="CB1723" t="s">
        <v>912</v>
      </c>
      <c r="CD1723" t="s">
        <v>908</v>
      </c>
      <c r="CE1723" t="s">
        <v>909</v>
      </c>
      <c r="CF1723" t="s">
        <v>910</v>
      </c>
      <c r="CG1723" t="s">
        <v>909</v>
      </c>
      <c r="CM1723" t="s">
        <v>910</v>
      </c>
      <c r="CN1723" t="s">
        <v>911</v>
      </c>
    </row>
    <row r="1724" customHeight="1" spans="76:92">
      <c r="BX1724" t="s">
        <v>907</v>
      </c>
      <c r="CB1724" t="s">
        <v>912</v>
      </c>
      <c r="CD1724" t="s">
        <v>908</v>
      </c>
      <c r="CE1724" t="s">
        <v>929</v>
      </c>
      <c r="CF1724" t="s">
        <v>910</v>
      </c>
      <c r="CG1724" t="s">
        <v>909</v>
      </c>
      <c r="CM1724" t="s">
        <v>910</v>
      </c>
      <c r="CN1724" t="s">
        <v>911</v>
      </c>
    </row>
    <row r="1725" customHeight="1" spans="76:92">
      <c r="BX1725" t="s">
        <v>907</v>
      </c>
      <c r="CB1725" t="s">
        <v>907</v>
      </c>
      <c r="CD1725" t="s">
        <v>908</v>
      </c>
      <c r="CE1725" t="s">
        <v>929</v>
      </c>
      <c r="CF1725" t="s">
        <v>910</v>
      </c>
      <c r="CG1725" t="s">
        <v>909</v>
      </c>
      <c r="CM1725" t="s">
        <v>910</v>
      </c>
      <c r="CN1725" t="s">
        <v>911</v>
      </c>
    </row>
    <row r="1726" customHeight="1" spans="76:92">
      <c r="BX1726" t="s">
        <v>907</v>
      </c>
      <c r="CB1726" t="s">
        <v>907</v>
      </c>
      <c r="CD1726" t="s">
        <v>908</v>
      </c>
      <c r="CE1726" t="s">
        <v>909</v>
      </c>
      <c r="CF1726" t="s">
        <v>910</v>
      </c>
      <c r="CG1726" t="s">
        <v>909</v>
      </c>
      <c r="CM1726" t="s">
        <v>910</v>
      </c>
      <c r="CN1726" t="s">
        <v>911</v>
      </c>
    </row>
    <row r="1727" customHeight="1" spans="76:92">
      <c r="BX1727" t="s">
        <v>907</v>
      </c>
      <c r="CB1727" t="s">
        <v>912</v>
      </c>
      <c r="CD1727" t="s">
        <v>908</v>
      </c>
      <c r="CE1727" t="s">
        <v>909</v>
      </c>
      <c r="CF1727" t="s">
        <v>910</v>
      </c>
      <c r="CG1727" t="s">
        <v>909</v>
      </c>
      <c r="CM1727" t="s">
        <v>910</v>
      </c>
      <c r="CN1727" t="s">
        <v>911</v>
      </c>
    </row>
    <row r="1728" customHeight="1" spans="76:92">
      <c r="BX1728" t="s">
        <v>907</v>
      </c>
      <c r="CB1728" t="s">
        <v>912</v>
      </c>
      <c r="CD1728" t="s">
        <v>908</v>
      </c>
      <c r="CE1728" t="s">
        <v>916</v>
      </c>
      <c r="CF1728" t="s">
        <v>910</v>
      </c>
      <c r="CG1728" t="s">
        <v>909</v>
      </c>
      <c r="CM1728" t="s">
        <v>910</v>
      </c>
      <c r="CN1728" t="s">
        <v>911</v>
      </c>
    </row>
    <row r="1729" customHeight="1" spans="76:92">
      <c r="BX1729" t="s">
        <v>907</v>
      </c>
      <c r="CB1729" t="s">
        <v>907</v>
      </c>
      <c r="CD1729" t="s">
        <v>908</v>
      </c>
      <c r="CE1729" t="s">
        <v>916</v>
      </c>
      <c r="CF1729" t="s">
        <v>910</v>
      </c>
      <c r="CG1729" t="s">
        <v>909</v>
      </c>
      <c r="CM1729" t="s">
        <v>910</v>
      </c>
      <c r="CN1729" t="s">
        <v>911</v>
      </c>
    </row>
    <row r="1730" customHeight="1" spans="76:92">
      <c r="BX1730" t="s">
        <v>907</v>
      </c>
      <c r="CB1730" t="s">
        <v>912</v>
      </c>
      <c r="CD1730" t="s">
        <v>908</v>
      </c>
      <c r="CE1730" t="s">
        <v>909</v>
      </c>
      <c r="CF1730" t="s">
        <v>910</v>
      </c>
      <c r="CG1730" t="s">
        <v>909</v>
      </c>
      <c r="CM1730" t="s">
        <v>910</v>
      </c>
      <c r="CN1730" t="s">
        <v>911</v>
      </c>
    </row>
    <row r="1731" customHeight="1" spans="76:92">
      <c r="BX1731" t="s">
        <v>907</v>
      </c>
      <c r="CB1731" t="s">
        <v>912</v>
      </c>
      <c r="CD1731" t="s">
        <v>908</v>
      </c>
      <c r="CE1731" t="s">
        <v>916</v>
      </c>
      <c r="CF1731" t="s">
        <v>910</v>
      </c>
      <c r="CG1731" t="s">
        <v>909</v>
      </c>
      <c r="CM1731" t="s">
        <v>910</v>
      </c>
      <c r="CN1731" t="s">
        <v>911</v>
      </c>
    </row>
    <row r="1732" customHeight="1" spans="76:92">
      <c r="BX1732" t="s">
        <v>907</v>
      </c>
      <c r="CB1732" t="s">
        <v>912</v>
      </c>
      <c r="CD1732" t="s">
        <v>908</v>
      </c>
      <c r="CE1732" t="s">
        <v>914</v>
      </c>
      <c r="CF1732" t="s">
        <v>910</v>
      </c>
      <c r="CG1732" t="s">
        <v>909</v>
      </c>
      <c r="CM1732" t="s">
        <v>910</v>
      </c>
      <c r="CN1732" t="s">
        <v>911</v>
      </c>
    </row>
    <row r="1733" customHeight="1" spans="76:92">
      <c r="BX1733" t="s">
        <v>907</v>
      </c>
      <c r="CB1733" t="s">
        <v>912</v>
      </c>
      <c r="CD1733" t="s">
        <v>908</v>
      </c>
      <c r="CE1733" t="s">
        <v>909</v>
      </c>
      <c r="CF1733" t="s">
        <v>910</v>
      </c>
      <c r="CG1733" t="s">
        <v>909</v>
      </c>
      <c r="CM1733" t="s">
        <v>910</v>
      </c>
      <c r="CN1733" t="s">
        <v>911</v>
      </c>
    </row>
    <row r="1734" customHeight="1" spans="76:92">
      <c r="BX1734" t="s">
        <v>907</v>
      </c>
      <c r="CB1734" t="s">
        <v>907</v>
      </c>
      <c r="CD1734" t="s">
        <v>908</v>
      </c>
      <c r="CE1734" t="s">
        <v>918</v>
      </c>
      <c r="CF1734" t="s">
        <v>910</v>
      </c>
      <c r="CG1734" t="s">
        <v>909</v>
      </c>
      <c r="CM1734" t="s">
        <v>910</v>
      </c>
      <c r="CN1734" t="s">
        <v>911</v>
      </c>
    </row>
    <row r="1735" customHeight="1" spans="76:92">
      <c r="BX1735" t="s">
        <v>907</v>
      </c>
      <c r="CB1735" t="s">
        <v>907</v>
      </c>
      <c r="CD1735" t="s">
        <v>908</v>
      </c>
      <c r="CE1735" t="s">
        <v>909</v>
      </c>
      <c r="CF1735" t="s">
        <v>910</v>
      </c>
      <c r="CG1735" t="s">
        <v>909</v>
      </c>
      <c r="CM1735" t="s">
        <v>910</v>
      </c>
      <c r="CN1735" t="s">
        <v>911</v>
      </c>
    </row>
    <row r="1736" customHeight="1" spans="76:92">
      <c r="BX1736" t="s">
        <v>907</v>
      </c>
      <c r="CB1736" t="s">
        <v>912</v>
      </c>
      <c r="CD1736" t="s">
        <v>908</v>
      </c>
      <c r="CE1736" t="s">
        <v>909</v>
      </c>
      <c r="CF1736" t="s">
        <v>910</v>
      </c>
      <c r="CG1736" t="s">
        <v>909</v>
      </c>
      <c r="CM1736" t="s">
        <v>910</v>
      </c>
      <c r="CN1736" t="s">
        <v>911</v>
      </c>
    </row>
    <row r="1737" customHeight="1" spans="76:92">
      <c r="BX1737" t="s">
        <v>907</v>
      </c>
      <c r="CB1737" t="s">
        <v>912</v>
      </c>
      <c r="CD1737" t="s">
        <v>908</v>
      </c>
      <c r="CE1737" t="s">
        <v>909</v>
      </c>
      <c r="CF1737" t="s">
        <v>910</v>
      </c>
      <c r="CG1737" t="s">
        <v>909</v>
      </c>
      <c r="CM1737" t="s">
        <v>910</v>
      </c>
      <c r="CN1737" t="s">
        <v>911</v>
      </c>
    </row>
    <row r="1738" customHeight="1" spans="76:92">
      <c r="BX1738" t="s">
        <v>907</v>
      </c>
      <c r="CB1738" t="s">
        <v>907</v>
      </c>
      <c r="CD1738" t="s">
        <v>908</v>
      </c>
      <c r="CE1738" t="s">
        <v>909</v>
      </c>
      <c r="CF1738" t="s">
        <v>910</v>
      </c>
      <c r="CG1738" t="s">
        <v>909</v>
      </c>
      <c r="CM1738" t="s">
        <v>910</v>
      </c>
      <c r="CN1738" t="s">
        <v>911</v>
      </c>
    </row>
    <row r="1739" customHeight="1" spans="76:92">
      <c r="BX1739" t="s">
        <v>907</v>
      </c>
      <c r="CB1739" t="s">
        <v>912</v>
      </c>
      <c r="CD1739" t="s">
        <v>908</v>
      </c>
      <c r="CE1739" t="s">
        <v>913</v>
      </c>
      <c r="CF1739" t="s">
        <v>910</v>
      </c>
      <c r="CG1739" t="s">
        <v>909</v>
      </c>
      <c r="CM1739" t="s">
        <v>910</v>
      </c>
      <c r="CN1739" t="s">
        <v>911</v>
      </c>
    </row>
    <row r="1740" customHeight="1" spans="76:92">
      <c r="BX1740" t="s">
        <v>907</v>
      </c>
      <c r="CB1740" t="s">
        <v>912</v>
      </c>
      <c r="CD1740" t="s">
        <v>908</v>
      </c>
      <c r="CE1740" t="s">
        <v>914</v>
      </c>
      <c r="CF1740" t="s">
        <v>910</v>
      </c>
      <c r="CG1740" t="s">
        <v>909</v>
      </c>
      <c r="CM1740" t="s">
        <v>910</v>
      </c>
      <c r="CN1740" t="s">
        <v>911</v>
      </c>
    </row>
    <row r="1741" customHeight="1" spans="76:92">
      <c r="BX1741" t="s">
        <v>907</v>
      </c>
      <c r="CB1741" t="s">
        <v>912</v>
      </c>
      <c r="CD1741" t="s">
        <v>908</v>
      </c>
      <c r="CE1741" t="s">
        <v>913</v>
      </c>
      <c r="CF1741" t="s">
        <v>910</v>
      </c>
      <c r="CG1741" t="s">
        <v>909</v>
      </c>
      <c r="CM1741" t="s">
        <v>910</v>
      </c>
      <c r="CN1741" t="s">
        <v>911</v>
      </c>
    </row>
    <row r="1742" customHeight="1" spans="76:92">
      <c r="BX1742" t="s">
        <v>907</v>
      </c>
      <c r="CB1742" t="s">
        <v>907</v>
      </c>
      <c r="CD1742" t="s">
        <v>908</v>
      </c>
      <c r="CE1742" t="s">
        <v>909</v>
      </c>
      <c r="CF1742" t="s">
        <v>910</v>
      </c>
      <c r="CG1742" t="s">
        <v>909</v>
      </c>
      <c r="CM1742" t="s">
        <v>910</v>
      </c>
      <c r="CN1742" t="s">
        <v>911</v>
      </c>
    </row>
    <row r="1743" customHeight="1" spans="76:92">
      <c r="BX1743" t="s">
        <v>907</v>
      </c>
      <c r="CB1743" t="s">
        <v>907</v>
      </c>
      <c r="CD1743" t="s">
        <v>908</v>
      </c>
      <c r="CE1743" t="s">
        <v>909</v>
      </c>
      <c r="CF1743" t="s">
        <v>910</v>
      </c>
      <c r="CG1743" t="s">
        <v>909</v>
      </c>
      <c r="CM1743" t="s">
        <v>910</v>
      </c>
      <c r="CN1743" t="s">
        <v>911</v>
      </c>
    </row>
    <row r="1744" customHeight="1" spans="76:92">
      <c r="BX1744" t="s">
        <v>907</v>
      </c>
      <c r="CB1744" t="s">
        <v>907</v>
      </c>
      <c r="CD1744" t="s">
        <v>908</v>
      </c>
      <c r="CE1744" t="s">
        <v>917</v>
      </c>
      <c r="CF1744" t="s">
        <v>910</v>
      </c>
      <c r="CG1744" t="s">
        <v>909</v>
      </c>
      <c r="CM1744" t="s">
        <v>910</v>
      </c>
      <c r="CN1744" t="s">
        <v>911</v>
      </c>
    </row>
    <row r="1745" customHeight="1" spans="76:92">
      <c r="BX1745" t="s">
        <v>907</v>
      </c>
      <c r="CB1745" t="s">
        <v>907</v>
      </c>
      <c r="CD1745" t="s">
        <v>908</v>
      </c>
      <c r="CE1745" t="s">
        <v>928</v>
      </c>
      <c r="CF1745" t="s">
        <v>910</v>
      </c>
      <c r="CG1745" t="s">
        <v>909</v>
      </c>
      <c r="CM1745" t="s">
        <v>910</v>
      </c>
      <c r="CN1745" t="s">
        <v>911</v>
      </c>
    </row>
    <row r="1746" customHeight="1" spans="76:92">
      <c r="BX1746" t="s">
        <v>907</v>
      </c>
      <c r="CB1746" t="s">
        <v>912</v>
      </c>
      <c r="CD1746" t="s">
        <v>908</v>
      </c>
      <c r="CE1746" t="s">
        <v>914</v>
      </c>
      <c r="CF1746" t="s">
        <v>910</v>
      </c>
      <c r="CG1746" t="s">
        <v>909</v>
      </c>
      <c r="CM1746" t="s">
        <v>910</v>
      </c>
      <c r="CN1746" t="s">
        <v>911</v>
      </c>
    </row>
    <row r="1747" customHeight="1" spans="76:92">
      <c r="BX1747" t="s">
        <v>907</v>
      </c>
      <c r="CB1747" t="s">
        <v>912</v>
      </c>
      <c r="CD1747" t="s">
        <v>908</v>
      </c>
      <c r="CE1747" t="s">
        <v>917</v>
      </c>
      <c r="CF1747" t="s">
        <v>910</v>
      </c>
      <c r="CG1747" t="s">
        <v>909</v>
      </c>
      <c r="CM1747" t="s">
        <v>910</v>
      </c>
      <c r="CN1747" t="s">
        <v>911</v>
      </c>
    </row>
    <row r="1748" customHeight="1" spans="76:92">
      <c r="BX1748" t="s">
        <v>907</v>
      </c>
      <c r="CB1748" t="s">
        <v>907</v>
      </c>
      <c r="CD1748" t="s">
        <v>908</v>
      </c>
      <c r="CE1748" t="s">
        <v>909</v>
      </c>
      <c r="CF1748" t="s">
        <v>910</v>
      </c>
      <c r="CG1748" t="s">
        <v>909</v>
      </c>
      <c r="CM1748" t="s">
        <v>910</v>
      </c>
      <c r="CN1748" t="s">
        <v>911</v>
      </c>
    </row>
    <row r="1749" customHeight="1" spans="76:92">
      <c r="BX1749" t="s">
        <v>907</v>
      </c>
      <c r="CB1749" t="s">
        <v>907</v>
      </c>
      <c r="CD1749" t="s">
        <v>908</v>
      </c>
      <c r="CE1749" t="s">
        <v>909</v>
      </c>
      <c r="CF1749" t="s">
        <v>910</v>
      </c>
      <c r="CG1749" t="s">
        <v>909</v>
      </c>
      <c r="CM1749" t="s">
        <v>910</v>
      </c>
      <c r="CN1749" t="s">
        <v>911</v>
      </c>
    </row>
    <row r="1750" customHeight="1" spans="76:92">
      <c r="BX1750" t="s">
        <v>907</v>
      </c>
      <c r="CB1750" t="s">
        <v>912</v>
      </c>
      <c r="CD1750" t="s">
        <v>908</v>
      </c>
      <c r="CE1750" t="s">
        <v>909</v>
      </c>
      <c r="CF1750" t="s">
        <v>910</v>
      </c>
      <c r="CG1750" t="s">
        <v>909</v>
      </c>
      <c r="CM1750" t="s">
        <v>910</v>
      </c>
      <c r="CN1750" t="s">
        <v>911</v>
      </c>
    </row>
    <row r="1751" customHeight="1" spans="76:92">
      <c r="BX1751" t="s">
        <v>907</v>
      </c>
      <c r="CB1751" t="s">
        <v>907</v>
      </c>
      <c r="CD1751" t="s">
        <v>908</v>
      </c>
      <c r="CE1751" t="s">
        <v>916</v>
      </c>
      <c r="CF1751" t="s">
        <v>910</v>
      </c>
      <c r="CG1751" t="s">
        <v>909</v>
      </c>
      <c r="CM1751" t="s">
        <v>910</v>
      </c>
      <c r="CN1751" t="s">
        <v>911</v>
      </c>
    </row>
    <row r="1752" customHeight="1" spans="76:92">
      <c r="BX1752" t="s">
        <v>907</v>
      </c>
      <c r="CB1752" t="s">
        <v>912</v>
      </c>
      <c r="CD1752" t="s">
        <v>908</v>
      </c>
      <c r="CE1752" t="s">
        <v>928</v>
      </c>
      <c r="CF1752" t="s">
        <v>910</v>
      </c>
      <c r="CG1752" t="s">
        <v>909</v>
      </c>
      <c r="CM1752" t="s">
        <v>910</v>
      </c>
      <c r="CN1752" t="s">
        <v>911</v>
      </c>
    </row>
    <row r="1753" customHeight="1" spans="76:92">
      <c r="BX1753" t="s">
        <v>907</v>
      </c>
      <c r="CB1753" t="s">
        <v>907</v>
      </c>
      <c r="CD1753" t="s">
        <v>908</v>
      </c>
      <c r="CE1753" t="s">
        <v>916</v>
      </c>
      <c r="CF1753" t="s">
        <v>910</v>
      </c>
      <c r="CG1753" t="s">
        <v>909</v>
      </c>
      <c r="CM1753" t="s">
        <v>910</v>
      </c>
      <c r="CN1753" t="s">
        <v>911</v>
      </c>
    </row>
    <row r="1754" customHeight="1" spans="76:92">
      <c r="BX1754" t="s">
        <v>907</v>
      </c>
      <c r="CB1754" t="s">
        <v>912</v>
      </c>
      <c r="CD1754" t="s">
        <v>908</v>
      </c>
      <c r="CE1754" t="s">
        <v>909</v>
      </c>
      <c r="CF1754" t="s">
        <v>910</v>
      </c>
      <c r="CG1754" t="s">
        <v>909</v>
      </c>
      <c r="CM1754" t="s">
        <v>910</v>
      </c>
      <c r="CN1754" t="s">
        <v>911</v>
      </c>
    </row>
    <row r="1755" customHeight="1" spans="76:92">
      <c r="BX1755" t="s">
        <v>907</v>
      </c>
      <c r="CB1755" t="s">
        <v>912</v>
      </c>
      <c r="CD1755" t="s">
        <v>908</v>
      </c>
      <c r="CE1755" t="s">
        <v>909</v>
      </c>
      <c r="CF1755" t="s">
        <v>910</v>
      </c>
      <c r="CG1755" t="s">
        <v>909</v>
      </c>
      <c r="CM1755" t="s">
        <v>910</v>
      </c>
      <c r="CN1755" t="s">
        <v>911</v>
      </c>
    </row>
    <row r="1756" customHeight="1" spans="76:92">
      <c r="BX1756" t="s">
        <v>907</v>
      </c>
      <c r="CB1756" t="s">
        <v>912</v>
      </c>
      <c r="CD1756" t="s">
        <v>908</v>
      </c>
      <c r="CE1756" t="s">
        <v>909</v>
      </c>
      <c r="CF1756" t="s">
        <v>910</v>
      </c>
      <c r="CG1756" t="s">
        <v>909</v>
      </c>
      <c r="CM1756" t="s">
        <v>910</v>
      </c>
      <c r="CN1756" t="s">
        <v>911</v>
      </c>
    </row>
    <row r="1757" customHeight="1" spans="76:92">
      <c r="BX1757" t="s">
        <v>907</v>
      </c>
      <c r="CB1757" t="s">
        <v>912</v>
      </c>
      <c r="CD1757" t="s">
        <v>908</v>
      </c>
      <c r="CE1757" t="s">
        <v>916</v>
      </c>
      <c r="CF1757" t="s">
        <v>910</v>
      </c>
      <c r="CG1757" t="s">
        <v>909</v>
      </c>
      <c r="CM1757" t="s">
        <v>910</v>
      </c>
      <c r="CN1757" t="s">
        <v>911</v>
      </c>
    </row>
    <row r="1758" customHeight="1" spans="76:92">
      <c r="BX1758" t="s">
        <v>907</v>
      </c>
      <c r="CB1758" t="s">
        <v>907</v>
      </c>
      <c r="CD1758" t="s">
        <v>908</v>
      </c>
      <c r="CE1758" t="s">
        <v>916</v>
      </c>
      <c r="CF1758" t="s">
        <v>910</v>
      </c>
      <c r="CG1758" t="s">
        <v>909</v>
      </c>
      <c r="CM1758" t="s">
        <v>910</v>
      </c>
      <c r="CN1758" t="s">
        <v>911</v>
      </c>
    </row>
    <row r="1759" customHeight="1" spans="76:92">
      <c r="BX1759" t="s">
        <v>907</v>
      </c>
      <c r="CB1759" t="s">
        <v>912</v>
      </c>
      <c r="CD1759" t="s">
        <v>908</v>
      </c>
      <c r="CE1759" t="s">
        <v>909</v>
      </c>
      <c r="CF1759" t="s">
        <v>910</v>
      </c>
      <c r="CG1759" t="s">
        <v>909</v>
      </c>
      <c r="CM1759" t="s">
        <v>910</v>
      </c>
      <c r="CN1759" t="s">
        <v>911</v>
      </c>
    </row>
    <row r="1760" customHeight="1" spans="76:92">
      <c r="BX1760" t="s">
        <v>907</v>
      </c>
      <c r="CB1760" t="s">
        <v>912</v>
      </c>
      <c r="CD1760" t="s">
        <v>908</v>
      </c>
      <c r="CE1760" t="s">
        <v>909</v>
      </c>
      <c r="CF1760" t="s">
        <v>910</v>
      </c>
      <c r="CG1760" t="s">
        <v>909</v>
      </c>
      <c r="CM1760" t="s">
        <v>910</v>
      </c>
      <c r="CN1760" t="s">
        <v>911</v>
      </c>
    </row>
    <row r="1761" customHeight="1" spans="76:92">
      <c r="BX1761" t="s">
        <v>907</v>
      </c>
      <c r="CB1761" t="s">
        <v>912</v>
      </c>
      <c r="CD1761" t="s">
        <v>908</v>
      </c>
      <c r="CE1761" t="s">
        <v>916</v>
      </c>
      <c r="CF1761" t="s">
        <v>910</v>
      </c>
      <c r="CG1761" t="s">
        <v>909</v>
      </c>
      <c r="CM1761" t="s">
        <v>910</v>
      </c>
      <c r="CN1761" t="s">
        <v>911</v>
      </c>
    </row>
    <row r="1762" customHeight="1" spans="76:92">
      <c r="BX1762" t="s">
        <v>907</v>
      </c>
      <c r="CB1762" t="s">
        <v>912</v>
      </c>
      <c r="CD1762" t="s">
        <v>908</v>
      </c>
      <c r="CE1762" t="s">
        <v>914</v>
      </c>
      <c r="CF1762" t="s">
        <v>910</v>
      </c>
      <c r="CG1762" t="s">
        <v>909</v>
      </c>
      <c r="CM1762" t="s">
        <v>910</v>
      </c>
      <c r="CN1762" t="s">
        <v>911</v>
      </c>
    </row>
    <row r="1763" customHeight="1" spans="76:92">
      <c r="BX1763" t="s">
        <v>907</v>
      </c>
      <c r="CB1763" t="s">
        <v>912</v>
      </c>
      <c r="CD1763" t="s">
        <v>908</v>
      </c>
      <c r="CE1763" t="s">
        <v>916</v>
      </c>
      <c r="CF1763" t="s">
        <v>910</v>
      </c>
      <c r="CG1763" t="s">
        <v>909</v>
      </c>
      <c r="CM1763" t="s">
        <v>910</v>
      </c>
      <c r="CN1763" t="s">
        <v>911</v>
      </c>
    </row>
    <row r="1764" customHeight="1" spans="76:92">
      <c r="BX1764" t="s">
        <v>907</v>
      </c>
      <c r="CB1764" t="s">
        <v>912</v>
      </c>
      <c r="CD1764" t="s">
        <v>908</v>
      </c>
      <c r="CE1764" t="s">
        <v>909</v>
      </c>
      <c r="CF1764" t="s">
        <v>910</v>
      </c>
      <c r="CG1764" t="s">
        <v>909</v>
      </c>
      <c r="CM1764" t="s">
        <v>910</v>
      </c>
      <c r="CN1764" t="s">
        <v>911</v>
      </c>
    </row>
    <row r="1765" customHeight="1" spans="76:92">
      <c r="BX1765" t="s">
        <v>907</v>
      </c>
      <c r="CB1765" t="s">
        <v>907</v>
      </c>
      <c r="CD1765" t="s">
        <v>908</v>
      </c>
      <c r="CE1765" t="s">
        <v>913</v>
      </c>
      <c r="CF1765" t="s">
        <v>910</v>
      </c>
      <c r="CG1765" t="s">
        <v>909</v>
      </c>
      <c r="CM1765" t="s">
        <v>910</v>
      </c>
      <c r="CN1765" t="s">
        <v>911</v>
      </c>
    </row>
    <row r="1766" customHeight="1" spans="76:92">
      <c r="BX1766" t="s">
        <v>907</v>
      </c>
      <c r="CB1766" t="s">
        <v>907</v>
      </c>
      <c r="CD1766" t="s">
        <v>908</v>
      </c>
      <c r="CE1766" t="s">
        <v>909</v>
      </c>
      <c r="CF1766" t="s">
        <v>910</v>
      </c>
      <c r="CG1766" t="s">
        <v>909</v>
      </c>
      <c r="CM1766" t="s">
        <v>910</v>
      </c>
      <c r="CN1766" t="s">
        <v>911</v>
      </c>
    </row>
    <row r="1767" customHeight="1" spans="76:92">
      <c r="BX1767" t="s">
        <v>907</v>
      </c>
      <c r="CB1767" t="s">
        <v>912</v>
      </c>
      <c r="CD1767" t="s">
        <v>908</v>
      </c>
      <c r="CE1767" t="s">
        <v>909</v>
      </c>
      <c r="CF1767" t="s">
        <v>910</v>
      </c>
      <c r="CG1767" t="s">
        <v>909</v>
      </c>
      <c r="CM1767" t="s">
        <v>910</v>
      </c>
      <c r="CN1767" t="s">
        <v>911</v>
      </c>
    </row>
    <row r="1768" customHeight="1" spans="76:92">
      <c r="BX1768" t="s">
        <v>907</v>
      </c>
      <c r="CB1768" t="s">
        <v>912</v>
      </c>
      <c r="CD1768" t="s">
        <v>908</v>
      </c>
      <c r="CE1768" t="s">
        <v>909</v>
      </c>
      <c r="CF1768" t="s">
        <v>910</v>
      </c>
      <c r="CG1768" t="s">
        <v>909</v>
      </c>
      <c r="CM1768" t="s">
        <v>910</v>
      </c>
      <c r="CN1768" t="s">
        <v>911</v>
      </c>
    </row>
    <row r="1769" customHeight="1" spans="76:92">
      <c r="BX1769" t="s">
        <v>907</v>
      </c>
      <c r="CB1769" t="s">
        <v>907</v>
      </c>
      <c r="CD1769" t="s">
        <v>908</v>
      </c>
      <c r="CE1769" t="s">
        <v>918</v>
      </c>
      <c r="CF1769" t="s">
        <v>910</v>
      </c>
      <c r="CG1769" t="s">
        <v>909</v>
      </c>
      <c r="CM1769" t="s">
        <v>910</v>
      </c>
      <c r="CN1769" t="s">
        <v>911</v>
      </c>
    </row>
    <row r="1770" customHeight="1" spans="76:92">
      <c r="BX1770" t="s">
        <v>907</v>
      </c>
      <c r="CB1770" t="s">
        <v>912</v>
      </c>
      <c r="CD1770" t="s">
        <v>908</v>
      </c>
      <c r="CE1770" t="s">
        <v>933</v>
      </c>
      <c r="CF1770" t="s">
        <v>910</v>
      </c>
      <c r="CG1770" t="s">
        <v>909</v>
      </c>
      <c r="CM1770" t="s">
        <v>910</v>
      </c>
      <c r="CN1770" t="s">
        <v>911</v>
      </c>
    </row>
    <row r="1771" customHeight="1" spans="76:92">
      <c r="BX1771" t="s">
        <v>907</v>
      </c>
      <c r="CB1771" t="s">
        <v>907</v>
      </c>
      <c r="CD1771" t="s">
        <v>908</v>
      </c>
      <c r="CE1771" t="s">
        <v>918</v>
      </c>
      <c r="CF1771" t="s">
        <v>910</v>
      </c>
      <c r="CG1771" t="s">
        <v>909</v>
      </c>
      <c r="CM1771" t="s">
        <v>910</v>
      </c>
      <c r="CN1771" t="s">
        <v>911</v>
      </c>
    </row>
    <row r="1772" customHeight="1" spans="76:92">
      <c r="BX1772" t="s">
        <v>907</v>
      </c>
      <c r="CB1772" t="s">
        <v>907</v>
      </c>
      <c r="CD1772" t="s">
        <v>908</v>
      </c>
      <c r="CE1772" t="s">
        <v>909</v>
      </c>
      <c r="CF1772" t="s">
        <v>910</v>
      </c>
      <c r="CG1772" t="s">
        <v>909</v>
      </c>
      <c r="CM1772" t="s">
        <v>910</v>
      </c>
      <c r="CN1772" t="s">
        <v>911</v>
      </c>
    </row>
    <row r="1773" customHeight="1" spans="76:92">
      <c r="BX1773" t="s">
        <v>907</v>
      </c>
      <c r="CB1773" t="s">
        <v>912</v>
      </c>
      <c r="CD1773" t="s">
        <v>908</v>
      </c>
      <c r="CE1773" t="s">
        <v>913</v>
      </c>
      <c r="CF1773" t="s">
        <v>910</v>
      </c>
      <c r="CG1773" t="s">
        <v>909</v>
      </c>
      <c r="CM1773" t="s">
        <v>910</v>
      </c>
      <c r="CN1773" t="s">
        <v>911</v>
      </c>
    </row>
    <row r="1774" customHeight="1" spans="76:92">
      <c r="BX1774" t="s">
        <v>907</v>
      </c>
      <c r="CB1774" t="s">
        <v>907</v>
      </c>
      <c r="CD1774" t="s">
        <v>908</v>
      </c>
      <c r="CE1774" t="s">
        <v>934</v>
      </c>
      <c r="CF1774" t="s">
        <v>910</v>
      </c>
      <c r="CG1774" t="s">
        <v>909</v>
      </c>
      <c r="CM1774" t="s">
        <v>910</v>
      </c>
      <c r="CN1774" t="s">
        <v>911</v>
      </c>
    </row>
    <row r="1775" customHeight="1" spans="76:92">
      <c r="BX1775" t="s">
        <v>907</v>
      </c>
      <c r="CB1775" t="s">
        <v>907</v>
      </c>
      <c r="CD1775" t="s">
        <v>908</v>
      </c>
      <c r="CE1775" t="s">
        <v>913</v>
      </c>
      <c r="CF1775" t="s">
        <v>910</v>
      </c>
      <c r="CG1775" t="s">
        <v>909</v>
      </c>
      <c r="CM1775" t="s">
        <v>910</v>
      </c>
      <c r="CN1775" t="s">
        <v>911</v>
      </c>
    </row>
    <row r="1776" customHeight="1" spans="76:92">
      <c r="BX1776" t="s">
        <v>907</v>
      </c>
      <c r="CB1776" t="s">
        <v>907</v>
      </c>
      <c r="CD1776" t="s">
        <v>908</v>
      </c>
      <c r="CE1776" t="s">
        <v>917</v>
      </c>
      <c r="CF1776" t="s">
        <v>910</v>
      </c>
      <c r="CG1776" t="s">
        <v>909</v>
      </c>
      <c r="CM1776" t="s">
        <v>910</v>
      </c>
      <c r="CN1776" t="s">
        <v>911</v>
      </c>
    </row>
    <row r="1777" customHeight="1" spans="76:92">
      <c r="BX1777" t="s">
        <v>907</v>
      </c>
      <c r="CB1777" t="s">
        <v>912</v>
      </c>
      <c r="CD1777" t="s">
        <v>908</v>
      </c>
      <c r="CE1777" t="s">
        <v>909</v>
      </c>
      <c r="CF1777" t="s">
        <v>910</v>
      </c>
      <c r="CG1777" t="s">
        <v>909</v>
      </c>
      <c r="CM1777" t="s">
        <v>910</v>
      </c>
      <c r="CN1777" t="s">
        <v>911</v>
      </c>
    </row>
    <row r="1778" customHeight="1" spans="76:92">
      <c r="BX1778" t="s">
        <v>907</v>
      </c>
      <c r="CB1778" t="s">
        <v>907</v>
      </c>
      <c r="CD1778" t="s">
        <v>908</v>
      </c>
      <c r="CE1778" t="s">
        <v>909</v>
      </c>
      <c r="CF1778" t="s">
        <v>910</v>
      </c>
      <c r="CG1778" t="s">
        <v>909</v>
      </c>
      <c r="CM1778" t="s">
        <v>910</v>
      </c>
      <c r="CN1778" t="s">
        <v>911</v>
      </c>
    </row>
    <row r="1779" customHeight="1" spans="76:92">
      <c r="BX1779" t="s">
        <v>907</v>
      </c>
      <c r="CB1779" t="s">
        <v>912</v>
      </c>
      <c r="CD1779" t="s">
        <v>908</v>
      </c>
      <c r="CE1779" t="s">
        <v>909</v>
      </c>
      <c r="CF1779" t="s">
        <v>910</v>
      </c>
      <c r="CG1779" t="s">
        <v>909</v>
      </c>
      <c r="CM1779" t="s">
        <v>910</v>
      </c>
      <c r="CN1779" t="s">
        <v>911</v>
      </c>
    </row>
    <row r="1780" customHeight="1" spans="76:92">
      <c r="BX1780" t="s">
        <v>907</v>
      </c>
      <c r="CB1780" t="s">
        <v>912</v>
      </c>
      <c r="CD1780" t="s">
        <v>908</v>
      </c>
      <c r="CE1780" t="s">
        <v>918</v>
      </c>
      <c r="CF1780" t="s">
        <v>910</v>
      </c>
      <c r="CG1780" t="s">
        <v>909</v>
      </c>
      <c r="CM1780" t="s">
        <v>910</v>
      </c>
      <c r="CN1780" t="s">
        <v>911</v>
      </c>
    </row>
    <row r="1781" customHeight="1" spans="76:92">
      <c r="BX1781" t="s">
        <v>907</v>
      </c>
      <c r="CB1781" t="s">
        <v>912</v>
      </c>
      <c r="CD1781" t="s">
        <v>908</v>
      </c>
      <c r="CE1781" t="s">
        <v>909</v>
      </c>
      <c r="CF1781" t="s">
        <v>910</v>
      </c>
      <c r="CG1781" t="s">
        <v>909</v>
      </c>
      <c r="CM1781" t="s">
        <v>910</v>
      </c>
      <c r="CN1781" t="s">
        <v>911</v>
      </c>
    </row>
    <row r="1782" customHeight="1" spans="76:92">
      <c r="BX1782" t="s">
        <v>907</v>
      </c>
      <c r="CB1782" t="s">
        <v>912</v>
      </c>
      <c r="CD1782" t="s">
        <v>908</v>
      </c>
      <c r="CE1782" t="s">
        <v>918</v>
      </c>
      <c r="CF1782" t="s">
        <v>910</v>
      </c>
      <c r="CG1782" t="s">
        <v>909</v>
      </c>
      <c r="CM1782" t="s">
        <v>910</v>
      </c>
      <c r="CN1782" t="s">
        <v>911</v>
      </c>
    </row>
    <row r="1783" customHeight="1" spans="76:92">
      <c r="BX1783" t="s">
        <v>907</v>
      </c>
      <c r="CB1783" t="s">
        <v>912</v>
      </c>
      <c r="CD1783" t="s">
        <v>908</v>
      </c>
      <c r="CE1783" t="s">
        <v>921</v>
      </c>
      <c r="CF1783" t="s">
        <v>910</v>
      </c>
      <c r="CG1783" t="s">
        <v>909</v>
      </c>
      <c r="CM1783" t="s">
        <v>910</v>
      </c>
      <c r="CN1783" t="s">
        <v>911</v>
      </c>
    </row>
    <row r="1784" customHeight="1" spans="76:92">
      <c r="BX1784" t="s">
        <v>907</v>
      </c>
      <c r="CB1784" t="s">
        <v>912</v>
      </c>
      <c r="CD1784" t="s">
        <v>908</v>
      </c>
      <c r="CE1784" t="s">
        <v>921</v>
      </c>
      <c r="CF1784" t="s">
        <v>910</v>
      </c>
      <c r="CG1784" t="s">
        <v>909</v>
      </c>
      <c r="CM1784" t="s">
        <v>910</v>
      </c>
      <c r="CN1784" t="s">
        <v>911</v>
      </c>
    </row>
    <row r="1785" customHeight="1" spans="76:92">
      <c r="BX1785" t="s">
        <v>907</v>
      </c>
      <c r="CB1785" t="s">
        <v>912</v>
      </c>
      <c r="CD1785" t="s">
        <v>908</v>
      </c>
      <c r="CE1785" t="s">
        <v>909</v>
      </c>
      <c r="CF1785" t="s">
        <v>910</v>
      </c>
      <c r="CG1785" t="s">
        <v>909</v>
      </c>
      <c r="CM1785" t="s">
        <v>910</v>
      </c>
      <c r="CN1785" t="s">
        <v>911</v>
      </c>
    </row>
    <row r="1786" customHeight="1" spans="76:92">
      <c r="BX1786" t="s">
        <v>907</v>
      </c>
      <c r="CB1786" t="s">
        <v>907</v>
      </c>
      <c r="CD1786" t="s">
        <v>908</v>
      </c>
      <c r="CE1786" t="s">
        <v>918</v>
      </c>
      <c r="CF1786" t="s">
        <v>910</v>
      </c>
      <c r="CG1786" t="s">
        <v>909</v>
      </c>
      <c r="CM1786" t="s">
        <v>910</v>
      </c>
      <c r="CN1786" t="s">
        <v>911</v>
      </c>
    </row>
    <row r="1787" customHeight="1" spans="76:92">
      <c r="BX1787" t="s">
        <v>907</v>
      </c>
      <c r="CB1787" t="s">
        <v>912</v>
      </c>
      <c r="CD1787" t="s">
        <v>908</v>
      </c>
      <c r="CE1787" t="s">
        <v>909</v>
      </c>
      <c r="CF1787" t="s">
        <v>910</v>
      </c>
      <c r="CG1787" t="s">
        <v>909</v>
      </c>
      <c r="CM1787" t="s">
        <v>910</v>
      </c>
      <c r="CN1787" t="s">
        <v>911</v>
      </c>
    </row>
    <row r="1788" customHeight="1" spans="76:92">
      <c r="BX1788" t="s">
        <v>907</v>
      </c>
      <c r="CB1788" t="s">
        <v>907</v>
      </c>
      <c r="CD1788" t="s">
        <v>908</v>
      </c>
      <c r="CE1788" t="s">
        <v>909</v>
      </c>
      <c r="CF1788" t="s">
        <v>910</v>
      </c>
      <c r="CG1788" t="s">
        <v>909</v>
      </c>
      <c r="CM1788" t="s">
        <v>910</v>
      </c>
      <c r="CN1788" t="s">
        <v>911</v>
      </c>
    </row>
    <row r="1789" customHeight="1" spans="76:92">
      <c r="BX1789" t="s">
        <v>907</v>
      </c>
      <c r="CB1789" t="s">
        <v>912</v>
      </c>
      <c r="CD1789" t="s">
        <v>908</v>
      </c>
      <c r="CE1789" t="s">
        <v>913</v>
      </c>
      <c r="CF1789" t="s">
        <v>910</v>
      </c>
      <c r="CG1789" t="s">
        <v>909</v>
      </c>
      <c r="CM1789" t="s">
        <v>910</v>
      </c>
      <c r="CN1789" t="s">
        <v>911</v>
      </c>
    </row>
    <row r="1790" customHeight="1" spans="76:92">
      <c r="BX1790" t="s">
        <v>907</v>
      </c>
      <c r="CB1790" t="s">
        <v>912</v>
      </c>
      <c r="CD1790" t="s">
        <v>908</v>
      </c>
      <c r="CE1790" t="s">
        <v>914</v>
      </c>
      <c r="CF1790" t="s">
        <v>910</v>
      </c>
      <c r="CG1790" t="s">
        <v>909</v>
      </c>
      <c r="CM1790" t="s">
        <v>910</v>
      </c>
      <c r="CN1790" t="s">
        <v>911</v>
      </c>
    </row>
    <row r="1791" customHeight="1" spans="76:92">
      <c r="BX1791" t="s">
        <v>907</v>
      </c>
      <c r="CB1791" t="s">
        <v>912</v>
      </c>
      <c r="CD1791" t="s">
        <v>908</v>
      </c>
      <c r="CE1791" t="s">
        <v>916</v>
      </c>
      <c r="CF1791" t="s">
        <v>910</v>
      </c>
      <c r="CG1791" t="s">
        <v>909</v>
      </c>
      <c r="CM1791" t="s">
        <v>910</v>
      </c>
      <c r="CN1791" t="s">
        <v>911</v>
      </c>
    </row>
    <row r="1792" customHeight="1" spans="76:92">
      <c r="BX1792" t="s">
        <v>907</v>
      </c>
      <c r="CB1792" t="s">
        <v>912</v>
      </c>
      <c r="CD1792" t="s">
        <v>908</v>
      </c>
      <c r="CE1792" t="s">
        <v>918</v>
      </c>
      <c r="CF1792" t="s">
        <v>910</v>
      </c>
      <c r="CG1792" t="s">
        <v>909</v>
      </c>
      <c r="CM1792" t="s">
        <v>910</v>
      </c>
      <c r="CN1792" t="s">
        <v>911</v>
      </c>
    </row>
    <row r="1793" customHeight="1" spans="76:92">
      <c r="BX1793" t="s">
        <v>907</v>
      </c>
      <c r="CB1793" t="s">
        <v>912</v>
      </c>
      <c r="CD1793" t="s">
        <v>908</v>
      </c>
      <c r="CE1793" t="s">
        <v>909</v>
      </c>
      <c r="CF1793" t="s">
        <v>910</v>
      </c>
      <c r="CG1793" t="s">
        <v>909</v>
      </c>
      <c r="CM1793" t="s">
        <v>910</v>
      </c>
      <c r="CN1793" t="s">
        <v>911</v>
      </c>
    </row>
    <row r="1794" customHeight="1" spans="76:92">
      <c r="BX1794" t="s">
        <v>907</v>
      </c>
      <c r="CB1794" t="s">
        <v>912</v>
      </c>
      <c r="CD1794" t="s">
        <v>908</v>
      </c>
      <c r="CE1794" t="s">
        <v>913</v>
      </c>
      <c r="CF1794" t="s">
        <v>910</v>
      </c>
      <c r="CG1794" t="s">
        <v>909</v>
      </c>
      <c r="CM1794" t="s">
        <v>910</v>
      </c>
      <c r="CN1794" t="s">
        <v>911</v>
      </c>
    </row>
    <row r="1795" customHeight="1" spans="76:92">
      <c r="BX1795" t="s">
        <v>907</v>
      </c>
      <c r="CB1795" t="s">
        <v>912</v>
      </c>
      <c r="CD1795" t="s">
        <v>908</v>
      </c>
      <c r="CE1795" t="s">
        <v>916</v>
      </c>
      <c r="CF1795" t="s">
        <v>910</v>
      </c>
      <c r="CG1795" t="s">
        <v>909</v>
      </c>
      <c r="CM1795" t="s">
        <v>910</v>
      </c>
      <c r="CN1795" t="s">
        <v>911</v>
      </c>
    </row>
    <row r="1796" customHeight="1" spans="76:92">
      <c r="BX1796" t="s">
        <v>907</v>
      </c>
      <c r="CB1796" t="s">
        <v>912</v>
      </c>
      <c r="CD1796" t="s">
        <v>908</v>
      </c>
      <c r="CE1796" t="s">
        <v>909</v>
      </c>
      <c r="CF1796" t="s">
        <v>910</v>
      </c>
      <c r="CG1796" t="s">
        <v>909</v>
      </c>
      <c r="CM1796" t="s">
        <v>910</v>
      </c>
      <c r="CN1796" t="s">
        <v>911</v>
      </c>
    </row>
    <row r="1797" customHeight="1" spans="76:92">
      <c r="BX1797" t="s">
        <v>907</v>
      </c>
      <c r="CB1797" t="s">
        <v>912</v>
      </c>
      <c r="CD1797" t="s">
        <v>908</v>
      </c>
      <c r="CE1797" t="s">
        <v>909</v>
      </c>
      <c r="CF1797" t="s">
        <v>910</v>
      </c>
      <c r="CG1797" t="s">
        <v>909</v>
      </c>
      <c r="CM1797" t="s">
        <v>910</v>
      </c>
      <c r="CN1797" t="s">
        <v>911</v>
      </c>
    </row>
    <row r="1798" customHeight="1" spans="76:92">
      <c r="BX1798" t="s">
        <v>907</v>
      </c>
      <c r="CB1798" t="s">
        <v>907</v>
      </c>
      <c r="CD1798" t="s">
        <v>908</v>
      </c>
      <c r="CE1798" t="s">
        <v>909</v>
      </c>
      <c r="CF1798" t="s">
        <v>910</v>
      </c>
      <c r="CG1798" t="s">
        <v>909</v>
      </c>
      <c r="CM1798" t="s">
        <v>910</v>
      </c>
      <c r="CN1798" t="s">
        <v>911</v>
      </c>
    </row>
    <row r="1799" customHeight="1" spans="76:92">
      <c r="BX1799" t="s">
        <v>907</v>
      </c>
      <c r="CB1799" t="s">
        <v>912</v>
      </c>
      <c r="CD1799" t="s">
        <v>908</v>
      </c>
      <c r="CE1799" t="s">
        <v>924</v>
      </c>
      <c r="CF1799" t="s">
        <v>910</v>
      </c>
      <c r="CG1799" t="s">
        <v>909</v>
      </c>
      <c r="CM1799" t="s">
        <v>910</v>
      </c>
      <c r="CN1799" t="s">
        <v>911</v>
      </c>
    </row>
    <row r="1800" customHeight="1" spans="76:92">
      <c r="BX1800" t="s">
        <v>907</v>
      </c>
      <c r="CB1800" t="s">
        <v>907</v>
      </c>
      <c r="CD1800" t="s">
        <v>908</v>
      </c>
      <c r="CE1800" t="s">
        <v>908</v>
      </c>
      <c r="CF1800" t="s">
        <v>910</v>
      </c>
      <c r="CG1800" t="s">
        <v>909</v>
      </c>
      <c r="CM1800" t="s">
        <v>910</v>
      </c>
      <c r="CN1800" t="s">
        <v>911</v>
      </c>
    </row>
    <row r="1801" customHeight="1" spans="76:92">
      <c r="BX1801" t="s">
        <v>907</v>
      </c>
      <c r="CB1801" t="s">
        <v>912</v>
      </c>
      <c r="CD1801" t="s">
        <v>908</v>
      </c>
      <c r="CE1801" t="s">
        <v>909</v>
      </c>
      <c r="CF1801" t="s">
        <v>910</v>
      </c>
      <c r="CG1801" t="s">
        <v>909</v>
      </c>
      <c r="CM1801" t="s">
        <v>910</v>
      </c>
      <c r="CN1801" t="s">
        <v>911</v>
      </c>
    </row>
    <row r="1802" customHeight="1" spans="76:92">
      <c r="BX1802" t="s">
        <v>907</v>
      </c>
      <c r="CB1802" t="s">
        <v>907</v>
      </c>
      <c r="CD1802" t="s">
        <v>908</v>
      </c>
      <c r="CE1802" t="s">
        <v>909</v>
      </c>
      <c r="CF1802" t="s">
        <v>910</v>
      </c>
      <c r="CG1802" t="s">
        <v>909</v>
      </c>
      <c r="CM1802" t="s">
        <v>910</v>
      </c>
      <c r="CN1802" t="s">
        <v>911</v>
      </c>
    </row>
    <row r="1803" customHeight="1" spans="76:92">
      <c r="BX1803" t="s">
        <v>907</v>
      </c>
      <c r="CB1803" t="s">
        <v>907</v>
      </c>
      <c r="CD1803" t="s">
        <v>908</v>
      </c>
      <c r="CE1803" t="s">
        <v>909</v>
      </c>
      <c r="CF1803" t="s">
        <v>910</v>
      </c>
      <c r="CG1803" t="s">
        <v>909</v>
      </c>
      <c r="CM1803" t="s">
        <v>910</v>
      </c>
      <c r="CN1803" t="s">
        <v>911</v>
      </c>
    </row>
    <row r="1804" customHeight="1" spans="76:92">
      <c r="BX1804" t="s">
        <v>907</v>
      </c>
      <c r="CB1804" t="s">
        <v>912</v>
      </c>
      <c r="CD1804" t="s">
        <v>908</v>
      </c>
      <c r="CE1804" t="s">
        <v>909</v>
      </c>
      <c r="CF1804" t="s">
        <v>910</v>
      </c>
      <c r="CG1804" t="s">
        <v>909</v>
      </c>
      <c r="CM1804" t="s">
        <v>910</v>
      </c>
      <c r="CN1804" t="s">
        <v>911</v>
      </c>
    </row>
    <row r="1805" customHeight="1" spans="76:92">
      <c r="BX1805" t="s">
        <v>907</v>
      </c>
      <c r="CB1805" t="s">
        <v>907</v>
      </c>
      <c r="CD1805" t="s">
        <v>908</v>
      </c>
      <c r="CE1805" t="s">
        <v>924</v>
      </c>
      <c r="CF1805" t="s">
        <v>910</v>
      </c>
      <c r="CG1805" t="s">
        <v>909</v>
      </c>
      <c r="CM1805" t="s">
        <v>910</v>
      </c>
      <c r="CN1805" t="s">
        <v>911</v>
      </c>
    </row>
    <row r="1806" customHeight="1" spans="76:92">
      <c r="BX1806" t="s">
        <v>907</v>
      </c>
      <c r="CB1806" t="s">
        <v>912</v>
      </c>
      <c r="CD1806" t="s">
        <v>908</v>
      </c>
      <c r="CE1806" t="s">
        <v>909</v>
      </c>
      <c r="CF1806" t="s">
        <v>910</v>
      </c>
      <c r="CG1806" t="s">
        <v>909</v>
      </c>
      <c r="CM1806" t="s">
        <v>910</v>
      </c>
      <c r="CN1806" t="s">
        <v>911</v>
      </c>
    </row>
    <row r="1807" customHeight="1" spans="76:92">
      <c r="BX1807" t="s">
        <v>907</v>
      </c>
      <c r="CB1807" t="s">
        <v>912</v>
      </c>
      <c r="CD1807" t="s">
        <v>908</v>
      </c>
      <c r="CE1807" t="s">
        <v>913</v>
      </c>
      <c r="CF1807" t="s">
        <v>910</v>
      </c>
      <c r="CG1807" t="s">
        <v>909</v>
      </c>
      <c r="CM1807" t="s">
        <v>910</v>
      </c>
      <c r="CN1807" t="s">
        <v>911</v>
      </c>
    </row>
    <row r="1808" customHeight="1" spans="76:92">
      <c r="BX1808" t="s">
        <v>907</v>
      </c>
      <c r="CB1808" t="s">
        <v>907</v>
      </c>
      <c r="CD1808" t="s">
        <v>908</v>
      </c>
      <c r="CE1808" t="s">
        <v>913</v>
      </c>
      <c r="CF1808" t="s">
        <v>910</v>
      </c>
      <c r="CG1808" t="s">
        <v>909</v>
      </c>
      <c r="CM1808" t="s">
        <v>910</v>
      </c>
      <c r="CN1808" t="s">
        <v>911</v>
      </c>
    </row>
    <row r="1809" customHeight="1" spans="76:92">
      <c r="BX1809" t="s">
        <v>907</v>
      </c>
      <c r="CB1809" t="s">
        <v>912</v>
      </c>
      <c r="CD1809" t="s">
        <v>908</v>
      </c>
      <c r="CE1809" t="s">
        <v>914</v>
      </c>
      <c r="CF1809" t="s">
        <v>910</v>
      </c>
      <c r="CG1809" t="s">
        <v>909</v>
      </c>
      <c r="CM1809" t="s">
        <v>910</v>
      </c>
      <c r="CN1809" t="s">
        <v>911</v>
      </c>
    </row>
    <row r="1810" customHeight="1" spans="76:92">
      <c r="BX1810" t="s">
        <v>907</v>
      </c>
      <c r="CB1810" t="s">
        <v>912</v>
      </c>
      <c r="CD1810" t="s">
        <v>908</v>
      </c>
      <c r="CE1810" t="s">
        <v>916</v>
      </c>
      <c r="CF1810" t="s">
        <v>910</v>
      </c>
      <c r="CG1810" t="s">
        <v>909</v>
      </c>
      <c r="CM1810" t="s">
        <v>910</v>
      </c>
      <c r="CN1810" t="s">
        <v>911</v>
      </c>
    </row>
    <row r="1811" customHeight="1" spans="76:92">
      <c r="BX1811" t="s">
        <v>907</v>
      </c>
      <c r="CB1811" t="s">
        <v>912</v>
      </c>
      <c r="CD1811" t="s">
        <v>908</v>
      </c>
      <c r="CE1811" t="s">
        <v>909</v>
      </c>
      <c r="CF1811" t="s">
        <v>910</v>
      </c>
      <c r="CG1811" t="s">
        <v>909</v>
      </c>
      <c r="CM1811" t="s">
        <v>910</v>
      </c>
      <c r="CN1811" t="s">
        <v>911</v>
      </c>
    </row>
    <row r="1812" customHeight="1" spans="76:92">
      <c r="BX1812" t="s">
        <v>907</v>
      </c>
      <c r="CB1812" t="s">
        <v>907</v>
      </c>
      <c r="CD1812" t="s">
        <v>908</v>
      </c>
      <c r="CE1812" t="s">
        <v>909</v>
      </c>
      <c r="CF1812" t="s">
        <v>910</v>
      </c>
      <c r="CG1812" t="s">
        <v>909</v>
      </c>
      <c r="CM1812" t="s">
        <v>910</v>
      </c>
      <c r="CN1812" t="s">
        <v>911</v>
      </c>
    </row>
    <row r="1813" customHeight="1" spans="76:92">
      <c r="BX1813" t="s">
        <v>907</v>
      </c>
      <c r="CB1813" t="s">
        <v>912</v>
      </c>
      <c r="CD1813" t="s">
        <v>908</v>
      </c>
      <c r="CE1813" t="s">
        <v>909</v>
      </c>
      <c r="CF1813" t="s">
        <v>910</v>
      </c>
      <c r="CG1813" t="s">
        <v>909</v>
      </c>
      <c r="CM1813" t="s">
        <v>910</v>
      </c>
      <c r="CN1813" t="s">
        <v>911</v>
      </c>
    </row>
    <row r="1814" customHeight="1" spans="76:92">
      <c r="BX1814" t="s">
        <v>907</v>
      </c>
      <c r="CB1814" t="s">
        <v>912</v>
      </c>
      <c r="CD1814" t="s">
        <v>908</v>
      </c>
      <c r="CE1814" t="s">
        <v>909</v>
      </c>
      <c r="CF1814" t="s">
        <v>910</v>
      </c>
      <c r="CG1814" t="s">
        <v>909</v>
      </c>
      <c r="CM1814" t="s">
        <v>910</v>
      </c>
      <c r="CN1814" t="s">
        <v>911</v>
      </c>
    </row>
    <row r="1815" customHeight="1" spans="76:92">
      <c r="BX1815" t="s">
        <v>907</v>
      </c>
      <c r="CB1815" t="s">
        <v>907</v>
      </c>
      <c r="CD1815" t="s">
        <v>908</v>
      </c>
      <c r="CE1815" t="s">
        <v>909</v>
      </c>
      <c r="CF1815" t="s">
        <v>910</v>
      </c>
      <c r="CG1815" t="s">
        <v>909</v>
      </c>
      <c r="CM1815" t="s">
        <v>910</v>
      </c>
      <c r="CN1815" t="s">
        <v>911</v>
      </c>
    </row>
    <row r="1816" customHeight="1" spans="76:92">
      <c r="BX1816" t="s">
        <v>907</v>
      </c>
      <c r="CB1816" t="s">
        <v>912</v>
      </c>
      <c r="CD1816" t="s">
        <v>908</v>
      </c>
      <c r="CE1816" t="s">
        <v>909</v>
      </c>
      <c r="CF1816" t="s">
        <v>910</v>
      </c>
      <c r="CG1816" t="s">
        <v>909</v>
      </c>
      <c r="CM1816" t="s">
        <v>910</v>
      </c>
      <c r="CN1816" t="s">
        <v>911</v>
      </c>
    </row>
    <row r="1817" customHeight="1" spans="76:92">
      <c r="BX1817" t="s">
        <v>907</v>
      </c>
      <c r="CB1817" t="s">
        <v>912</v>
      </c>
      <c r="CD1817" t="s">
        <v>908</v>
      </c>
      <c r="CE1817" t="s">
        <v>913</v>
      </c>
      <c r="CF1817" t="s">
        <v>910</v>
      </c>
      <c r="CG1817" t="s">
        <v>909</v>
      </c>
      <c r="CM1817" t="s">
        <v>910</v>
      </c>
      <c r="CN1817" t="s">
        <v>911</v>
      </c>
    </row>
    <row r="1818" customHeight="1" spans="76:92">
      <c r="BX1818" t="s">
        <v>907</v>
      </c>
      <c r="CB1818" t="s">
        <v>907</v>
      </c>
      <c r="CD1818" t="s">
        <v>908</v>
      </c>
      <c r="CE1818" t="s">
        <v>909</v>
      </c>
      <c r="CF1818" t="s">
        <v>910</v>
      </c>
      <c r="CG1818" t="s">
        <v>909</v>
      </c>
      <c r="CM1818" t="s">
        <v>910</v>
      </c>
      <c r="CN1818" t="s">
        <v>911</v>
      </c>
    </row>
    <row r="1819" customHeight="1" spans="76:92">
      <c r="BX1819" t="s">
        <v>907</v>
      </c>
      <c r="CB1819" t="s">
        <v>912</v>
      </c>
      <c r="CD1819" t="s">
        <v>908</v>
      </c>
      <c r="CE1819" t="s">
        <v>909</v>
      </c>
      <c r="CF1819" t="s">
        <v>910</v>
      </c>
      <c r="CG1819" t="s">
        <v>909</v>
      </c>
      <c r="CM1819" t="s">
        <v>910</v>
      </c>
      <c r="CN1819" t="s">
        <v>911</v>
      </c>
    </row>
    <row r="1820" customHeight="1" spans="76:92">
      <c r="BX1820" t="s">
        <v>907</v>
      </c>
      <c r="CB1820" t="s">
        <v>912</v>
      </c>
      <c r="CD1820" t="s">
        <v>908</v>
      </c>
      <c r="CE1820" t="s">
        <v>916</v>
      </c>
      <c r="CF1820" t="s">
        <v>910</v>
      </c>
      <c r="CG1820" t="s">
        <v>909</v>
      </c>
      <c r="CM1820" t="s">
        <v>910</v>
      </c>
      <c r="CN1820" t="s">
        <v>911</v>
      </c>
    </row>
    <row r="1821" customHeight="1" spans="76:92">
      <c r="BX1821" t="s">
        <v>907</v>
      </c>
      <c r="CB1821" t="s">
        <v>907</v>
      </c>
      <c r="CD1821" t="s">
        <v>908</v>
      </c>
      <c r="CE1821" t="s">
        <v>913</v>
      </c>
      <c r="CF1821" t="s">
        <v>910</v>
      </c>
      <c r="CG1821" t="s">
        <v>909</v>
      </c>
      <c r="CM1821" t="s">
        <v>910</v>
      </c>
      <c r="CN1821" t="s">
        <v>911</v>
      </c>
    </row>
    <row r="1822" customHeight="1" spans="76:92">
      <c r="BX1822" t="s">
        <v>907</v>
      </c>
      <c r="CB1822" t="s">
        <v>912</v>
      </c>
      <c r="CD1822" t="s">
        <v>908</v>
      </c>
      <c r="CE1822" t="s">
        <v>909</v>
      </c>
      <c r="CF1822" t="s">
        <v>910</v>
      </c>
      <c r="CG1822" t="s">
        <v>909</v>
      </c>
      <c r="CM1822" t="s">
        <v>910</v>
      </c>
      <c r="CN1822" t="s">
        <v>911</v>
      </c>
    </row>
    <row r="1823" customHeight="1" spans="76:92">
      <c r="BX1823" t="s">
        <v>907</v>
      </c>
      <c r="CB1823" t="s">
        <v>907</v>
      </c>
      <c r="CD1823" t="s">
        <v>908</v>
      </c>
      <c r="CE1823" t="s">
        <v>909</v>
      </c>
      <c r="CF1823" t="s">
        <v>910</v>
      </c>
      <c r="CG1823" t="s">
        <v>909</v>
      </c>
      <c r="CM1823" t="s">
        <v>910</v>
      </c>
      <c r="CN1823" t="s">
        <v>911</v>
      </c>
    </row>
    <row r="1824" customHeight="1" spans="76:92">
      <c r="BX1824" t="s">
        <v>907</v>
      </c>
      <c r="CB1824" t="s">
        <v>907</v>
      </c>
      <c r="CD1824" t="s">
        <v>908</v>
      </c>
      <c r="CE1824" t="s">
        <v>909</v>
      </c>
      <c r="CF1824" t="s">
        <v>910</v>
      </c>
      <c r="CG1824" t="s">
        <v>909</v>
      </c>
      <c r="CM1824" t="s">
        <v>910</v>
      </c>
      <c r="CN1824" t="s">
        <v>911</v>
      </c>
    </row>
    <row r="1825" customHeight="1" spans="76:92">
      <c r="BX1825" t="s">
        <v>907</v>
      </c>
      <c r="CB1825" t="s">
        <v>907</v>
      </c>
      <c r="CD1825" t="s">
        <v>908</v>
      </c>
      <c r="CE1825" t="s">
        <v>913</v>
      </c>
      <c r="CF1825" t="s">
        <v>910</v>
      </c>
      <c r="CG1825" t="s">
        <v>909</v>
      </c>
      <c r="CM1825" t="s">
        <v>910</v>
      </c>
      <c r="CN1825" t="s">
        <v>911</v>
      </c>
    </row>
    <row r="1826" customHeight="1" spans="76:92">
      <c r="BX1826" t="s">
        <v>907</v>
      </c>
      <c r="CB1826" t="s">
        <v>907</v>
      </c>
      <c r="CD1826" t="s">
        <v>908</v>
      </c>
      <c r="CE1826" t="s">
        <v>909</v>
      </c>
      <c r="CF1826" t="s">
        <v>910</v>
      </c>
      <c r="CG1826" t="s">
        <v>909</v>
      </c>
      <c r="CM1826" t="s">
        <v>910</v>
      </c>
      <c r="CN1826" t="s">
        <v>911</v>
      </c>
    </row>
    <row r="1827" customHeight="1" spans="76:92">
      <c r="BX1827" t="s">
        <v>907</v>
      </c>
      <c r="CB1827" t="s">
        <v>912</v>
      </c>
      <c r="CD1827" t="s">
        <v>908</v>
      </c>
      <c r="CE1827" t="s">
        <v>909</v>
      </c>
      <c r="CF1827" t="s">
        <v>910</v>
      </c>
      <c r="CG1827" t="s">
        <v>909</v>
      </c>
      <c r="CM1827" t="s">
        <v>910</v>
      </c>
      <c r="CN1827" t="s">
        <v>911</v>
      </c>
    </row>
    <row r="1828" customHeight="1" spans="76:92">
      <c r="BX1828" t="s">
        <v>907</v>
      </c>
      <c r="CB1828" t="s">
        <v>912</v>
      </c>
      <c r="CD1828" t="s">
        <v>908</v>
      </c>
      <c r="CE1828" t="s">
        <v>909</v>
      </c>
      <c r="CF1828" t="s">
        <v>910</v>
      </c>
      <c r="CG1828" t="s">
        <v>909</v>
      </c>
      <c r="CM1828" t="s">
        <v>910</v>
      </c>
      <c r="CN1828" t="s">
        <v>911</v>
      </c>
    </row>
    <row r="1829" customHeight="1" spans="76:92">
      <c r="BX1829" t="s">
        <v>907</v>
      </c>
      <c r="CB1829" t="s">
        <v>907</v>
      </c>
      <c r="CD1829" t="s">
        <v>908</v>
      </c>
      <c r="CE1829" t="s">
        <v>909</v>
      </c>
      <c r="CF1829" t="s">
        <v>910</v>
      </c>
      <c r="CG1829" t="s">
        <v>909</v>
      </c>
      <c r="CM1829" t="s">
        <v>910</v>
      </c>
      <c r="CN1829" t="s">
        <v>911</v>
      </c>
    </row>
    <row r="1830" customHeight="1" spans="76:92">
      <c r="BX1830" t="s">
        <v>907</v>
      </c>
      <c r="CB1830" t="s">
        <v>912</v>
      </c>
      <c r="CD1830" t="s">
        <v>908</v>
      </c>
      <c r="CE1830" t="s">
        <v>913</v>
      </c>
      <c r="CF1830" t="s">
        <v>910</v>
      </c>
      <c r="CG1830" t="s">
        <v>909</v>
      </c>
      <c r="CM1830" t="s">
        <v>910</v>
      </c>
      <c r="CN1830" t="s">
        <v>911</v>
      </c>
    </row>
    <row r="1831" customHeight="1" spans="76:92">
      <c r="BX1831" t="s">
        <v>907</v>
      </c>
      <c r="CB1831" t="s">
        <v>907</v>
      </c>
      <c r="CD1831" t="s">
        <v>908</v>
      </c>
      <c r="CE1831" t="s">
        <v>909</v>
      </c>
      <c r="CF1831" t="s">
        <v>910</v>
      </c>
      <c r="CG1831" t="s">
        <v>909</v>
      </c>
      <c r="CM1831" t="s">
        <v>910</v>
      </c>
      <c r="CN1831" t="s">
        <v>911</v>
      </c>
    </row>
    <row r="1832" customHeight="1" spans="76:92">
      <c r="BX1832" t="s">
        <v>907</v>
      </c>
      <c r="CB1832" t="s">
        <v>907</v>
      </c>
      <c r="CD1832" t="s">
        <v>908</v>
      </c>
      <c r="CE1832" t="s">
        <v>913</v>
      </c>
      <c r="CF1832" t="s">
        <v>910</v>
      </c>
      <c r="CG1832" t="s">
        <v>909</v>
      </c>
      <c r="CM1832" t="s">
        <v>910</v>
      </c>
      <c r="CN1832" t="s">
        <v>911</v>
      </c>
    </row>
    <row r="1833" customHeight="1" spans="76:92">
      <c r="BX1833" t="s">
        <v>907</v>
      </c>
      <c r="CB1833" t="s">
        <v>907</v>
      </c>
      <c r="CD1833" t="s">
        <v>908</v>
      </c>
      <c r="CE1833" t="s">
        <v>916</v>
      </c>
      <c r="CF1833" t="s">
        <v>910</v>
      </c>
      <c r="CG1833" t="s">
        <v>909</v>
      </c>
      <c r="CM1833" t="s">
        <v>910</v>
      </c>
      <c r="CN1833" t="s">
        <v>911</v>
      </c>
    </row>
    <row r="1834" customHeight="1" spans="76:92">
      <c r="BX1834" t="s">
        <v>907</v>
      </c>
      <c r="CB1834" t="s">
        <v>907</v>
      </c>
      <c r="CD1834" t="s">
        <v>908</v>
      </c>
      <c r="CE1834" t="s">
        <v>914</v>
      </c>
      <c r="CF1834" t="s">
        <v>910</v>
      </c>
      <c r="CG1834" t="s">
        <v>909</v>
      </c>
      <c r="CM1834" t="s">
        <v>910</v>
      </c>
      <c r="CN1834" t="s">
        <v>911</v>
      </c>
    </row>
    <row r="1835" customHeight="1" spans="76:92">
      <c r="BX1835" t="s">
        <v>907</v>
      </c>
      <c r="CB1835" t="s">
        <v>912</v>
      </c>
      <c r="CD1835" t="s">
        <v>908</v>
      </c>
      <c r="CE1835" t="s">
        <v>915</v>
      </c>
      <c r="CF1835" t="s">
        <v>910</v>
      </c>
      <c r="CG1835" t="s">
        <v>909</v>
      </c>
      <c r="CM1835" t="s">
        <v>910</v>
      </c>
      <c r="CN1835" t="s">
        <v>911</v>
      </c>
    </row>
    <row r="1836" customHeight="1" spans="76:92">
      <c r="BX1836" t="s">
        <v>907</v>
      </c>
      <c r="CB1836" t="s">
        <v>912</v>
      </c>
      <c r="CD1836" t="s">
        <v>908</v>
      </c>
      <c r="CE1836" t="s">
        <v>913</v>
      </c>
      <c r="CF1836" t="s">
        <v>910</v>
      </c>
      <c r="CG1836" t="s">
        <v>909</v>
      </c>
      <c r="CM1836" t="s">
        <v>910</v>
      </c>
      <c r="CN1836" t="s">
        <v>911</v>
      </c>
    </row>
    <row r="1837" customHeight="1" spans="76:92">
      <c r="BX1837" t="s">
        <v>907</v>
      </c>
      <c r="CB1837" t="s">
        <v>912</v>
      </c>
      <c r="CD1837" t="s">
        <v>908</v>
      </c>
      <c r="CE1837" t="s">
        <v>921</v>
      </c>
      <c r="CF1837" t="s">
        <v>910</v>
      </c>
      <c r="CG1837" t="s">
        <v>909</v>
      </c>
      <c r="CM1837" t="s">
        <v>910</v>
      </c>
      <c r="CN1837" t="s">
        <v>911</v>
      </c>
    </row>
    <row r="1838" customHeight="1" spans="76:92">
      <c r="BX1838" t="s">
        <v>907</v>
      </c>
      <c r="CB1838" t="s">
        <v>907</v>
      </c>
      <c r="CD1838" t="s">
        <v>908</v>
      </c>
      <c r="CE1838" t="s">
        <v>909</v>
      </c>
      <c r="CF1838" t="s">
        <v>910</v>
      </c>
      <c r="CG1838" t="s">
        <v>909</v>
      </c>
      <c r="CM1838" t="s">
        <v>910</v>
      </c>
      <c r="CN1838" t="s">
        <v>911</v>
      </c>
    </row>
    <row r="1839" customHeight="1" spans="76:92">
      <c r="BX1839" t="s">
        <v>907</v>
      </c>
      <c r="CB1839" t="s">
        <v>912</v>
      </c>
      <c r="CD1839" t="s">
        <v>908</v>
      </c>
      <c r="CE1839" t="s">
        <v>918</v>
      </c>
      <c r="CF1839" t="s">
        <v>910</v>
      </c>
      <c r="CG1839" t="s">
        <v>909</v>
      </c>
      <c r="CM1839" t="s">
        <v>910</v>
      </c>
      <c r="CN1839" t="s">
        <v>911</v>
      </c>
    </row>
    <row r="1840" customHeight="1" spans="76:92">
      <c r="BX1840" t="s">
        <v>907</v>
      </c>
      <c r="CB1840" t="s">
        <v>912</v>
      </c>
      <c r="CD1840" t="s">
        <v>908</v>
      </c>
      <c r="CE1840" t="s">
        <v>916</v>
      </c>
      <c r="CF1840" t="s">
        <v>910</v>
      </c>
      <c r="CG1840" t="s">
        <v>909</v>
      </c>
      <c r="CM1840" t="s">
        <v>910</v>
      </c>
      <c r="CN1840" t="s">
        <v>911</v>
      </c>
    </row>
    <row r="1841" customHeight="1" spans="76:92">
      <c r="BX1841" t="s">
        <v>907</v>
      </c>
      <c r="CB1841" t="s">
        <v>912</v>
      </c>
      <c r="CD1841" t="s">
        <v>908</v>
      </c>
      <c r="CE1841" t="s">
        <v>909</v>
      </c>
      <c r="CF1841" t="s">
        <v>910</v>
      </c>
      <c r="CG1841" t="s">
        <v>909</v>
      </c>
      <c r="CM1841" t="s">
        <v>910</v>
      </c>
      <c r="CN1841" t="s">
        <v>911</v>
      </c>
    </row>
    <row r="1842" customHeight="1" spans="76:92">
      <c r="BX1842" t="s">
        <v>907</v>
      </c>
      <c r="CB1842" t="s">
        <v>912</v>
      </c>
      <c r="CD1842" t="s">
        <v>908</v>
      </c>
      <c r="CE1842" t="s">
        <v>909</v>
      </c>
      <c r="CF1842" t="s">
        <v>910</v>
      </c>
      <c r="CG1842" t="s">
        <v>909</v>
      </c>
      <c r="CM1842" t="s">
        <v>910</v>
      </c>
      <c r="CN1842" t="s">
        <v>911</v>
      </c>
    </row>
    <row r="1843" customHeight="1" spans="76:92">
      <c r="BX1843" t="s">
        <v>907</v>
      </c>
      <c r="CB1843" t="s">
        <v>907</v>
      </c>
      <c r="CD1843" t="s">
        <v>908</v>
      </c>
      <c r="CE1843" t="s">
        <v>918</v>
      </c>
      <c r="CF1843" t="s">
        <v>910</v>
      </c>
      <c r="CG1843" t="s">
        <v>909</v>
      </c>
      <c r="CM1843" t="s">
        <v>910</v>
      </c>
      <c r="CN1843" t="s">
        <v>911</v>
      </c>
    </row>
    <row r="1844" customHeight="1" spans="76:92">
      <c r="BX1844" t="s">
        <v>907</v>
      </c>
      <c r="CB1844" t="s">
        <v>907</v>
      </c>
      <c r="CD1844" t="s">
        <v>908</v>
      </c>
      <c r="CE1844" t="s">
        <v>914</v>
      </c>
      <c r="CF1844" t="s">
        <v>910</v>
      </c>
      <c r="CG1844" t="s">
        <v>909</v>
      </c>
      <c r="CM1844" t="s">
        <v>910</v>
      </c>
      <c r="CN1844" t="s">
        <v>911</v>
      </c>
    </row>
    <row r="1845" customHeight="1" spans="76:92">
      <c r="BX1845" t="s">
        <v>907</v>
      </c>
      <c r="CB1845" t="s">
        <v>907</v>
      </c>
      <c r="CD1845" t="s">
        <v>908</v>
      </c>
      <c r="CE1845" t="s">
        <v>913</v>
      </c>
      <c r="CF1845" t="s">
        <v>910</v>
      </c>
      <c r="CG1845" t="s">
        <v>909</v>
      </c>
      <c r="CM1845" t="s">
        <v>910</v>
      </c>
      <c r="CN1845" t="s">
        <v>911</v>
      </c>
    </row>
    <row r="1846" customHeight="1" spans="76:92">
      <c r="BX1846" t="s">
        <v>907</v>
      </c>
      <c r="CB1846" t="s">
        <v>912</v>
      </c>
      <c r="CD1846" t="s">
        <v>908</v>
      </c>
      <c r="CE1846" t="s">
        <v>909</v>
      </c>
      <c r="CF1846" t="s">
        <v>910</v>
      </c>
      <c r="CG1846" t="s">
        <v>909</v>
      </c>
      <c r="CM1846" t="s">
        <v>910</v>
      </c>
      <c r="CN1846" t="s">
        <v>911</v>
      </c>
    </row>
    <row r="1847" customHeight="1" spans="76:92">
      <c r="BX1847" t="s">
        <v>907</v>
      </c>
      <c r="CB1847" t="s">
        <v>907</v>
      </c>
      <c r="CD1847" t="s">
        <v>908</v>
      </c>
      <c r="CE1847" t="s">
        <v>918</v>
      </c>
      <c r="CF1847" t="s">
        <v>910</v>
      </c>
      <c r="CG1847" t="s">
        <v>909</v>
      </c>
      <c r="CM1847" t="s">
        <v>910</v>
      </c>
      <c r="CN1847" t="s">
        <v>911</v>
      </c>
    </row>
    <row r="1848" customHeight="1" spans="76:92">
      <c r="BX1848" t="s">
        <v>907</v>
      </c>
      <c r="CB1848" t="s">
        <v>912</v>
      </c>
      <c r="CD1848" t="s">
        <v>908</v>
      </c>
      <c r="CE1848" t="s">
        <v>913</v>
      </c>
      <c r="CF1848" t="s">
        <v>910</v>
      </c>
      <c r="CG1848" t="s">
        <v>909</v>
      </c>
      <c r="CM1848" t="s">
        <v>910</v>
      </c>
      <c r="CN1848" t="s">
        <v>911</v>
      </c>
    </row>
    <row r="1849" customHeight="1" spans="76:92">
      <c r="BX1849" t="s">
        <v>907</v>
      </c>
      <c r="CB1849" t="s">
        <v>912</v>
      </c>
      <c r="CD1849" t="s">
        <v>908</v>
      </c>
      <c r="CE1849" t="s">
        <v>924</v>
      </c>
      <c r="CF1849" t="s">
        <v>910</v>
      </c>
      <c r="CG1849" t="s">
        <v>909</v>
      </c>
      <c r="CM1849" t="s">
        <v>910</v>
      </c>
      <c r="CN1849" t="s">
        <v>911</v>
      </c>
    </row>
    <row r="1850" customHeight="1" spans="76:92">
      <c r="BX1850" t="s">
        <v>907</v>
      </c>
      <c r="CB1850" t="s">
        <v>912</v>
      </c>
      <c r="CD1850" t="s">
        <v>908</v>
      </c>
      <c r="CE1850" t="s">
        <v>909</v>
      </c>
      <c r="CF1850" t="s">
        <v>910</v>
      </c>
      <c r="CG1850" t="s">
        <v>909</v>
      </c>
      <c r="CM1850" t="s">
        <v>910</v>
      </c>
      <c r="CN1850" t="s">
        <v>911</v>
      </c>
    </row>
    <row r="1851" customHeight="1" spans="76:92">
      <c r="BX1851" t="s">
        <v>907</v>
      </c>
      <c r="CB1851" t="s">
        <v>907</v>
      </c>
      <c r="CD1851" t="s">
        <v>908</v>
      </c>
      <c r="CE1851" t="s">
        <v>908</v>
      </c>
      <c r="CF1851" t="s">
        <v>910</v>
      </c>
      <c r="CG1851" t="s">
        <v>909</v>
      </c>
      <c r="CM1851" t="s">
        <v>910</v>
      </c>
      <c r="CN1851" t="s">
        <v>911</v>
      </c>
    </row>
    <row r="1852" customHeight="1" spans="76:92">
      <c r="BX1852" t="s">
        <v>907</v>
      </c>
      <c r="CB1852" t="s">
        <v>907</v>
      </c>
      <c r="CD1852" t="s">
        <v>908</v>
      </c>
      <c r="CE1852" t="s">
        <v>913</v>
      </c>
      <c r="CF1852" t="s">
        <v>910</v>
      </c>
      <c r="CG1852" t="s">
        <v>909</v>
      </c>
      <c r="CM1852" t="s">
        <v>910</v>
      </c>
      <c r="CN1852" t="s">
        <v>911</v>
      </c>
    </row>
    <row r="1853" customHeight="1" spans="76:92">
      <c r="BX1853" t="s">
        <v>907</v>
      </c>
      <c r="CB1853" t="s">
        <v>912</v>
      </c>
      <c r="CD1853" t="s">
        <v>908</v>
      </c>
      <c r="CE1853" t="s">
        <v>909</v>
      </c>
      <c r="CF1853" t="s">
        <v>910</v>
      </c>
      <c r="CG1853" t="s">
        <v>909</v>
      </c>
      <c r="CM1853" t="s">
        <v>910</v>
      </c>
      <c r="CN1853" t="s">
        <v>911</v>
      </c>
    </row>
    <row r="1854" customHeight="1" spans="76:92">
      <c r="BX1854" t="s">
        <v>907</v>
      </c>
      <c r="CB1854" t="s">
        <v>907</v>
      </c>
      <c r="CD1854" t="s">
        <v>908</v>
      </c>
      <c r="CE1854" t="s">
        <v>909</v>
      </c>
      <c r="CF1854" t="s">
        <v>910</v>
      </c>
      <c r="CG1854" t="s">
        <v>909</v>
      </c>
      <c r="CM1854" t="s">
        <v>910</v>
      </c>
      <c r="CN1854" t="s">
        <v>911</v>
      </c>
    </row>
    <row r="1855" customHeight="1" spans="76:92">
      <c r="BX1855" t="s">
        <v>907</v>
      </c>
      <c r="CB1855" t="s">
        <v>907</v>
      </c>
      <c r="CD1855" t="s">
        <v>908</v>
      </c>
      <c r="CE1855" t="s">
        <v>909</v>
      </c>
      <c r="CF1855" t="s">
        <v>910</v>
      </c>
      <c r="CG1855" t="s">
        <v>909</v>
      </c>
      <c r="CM1855" t="s">
        <v>910</v>
      </c>
      <c r="CN1855" t="s">
        <v>911</v>
      </c>
    </row>
    <row r="1856" customHeight="1" spans="76:92">
      <c r="BX1856" t="s">
        <v>907</v>
      </c>
      <c r="CB1856" t="s">
        <v>912</v>
      </c>
      <c r="CD1856" t="s">
        <v>908</v>
      </c>
      <c r="CE1856" t="s">
        <v>909</v>
      </c>
      <c r="CF1856" t="s">
        <v>910</v>
      </c>
      <c r="CG1856" t="s">
        <v>909</v>
      </c>
      <c r="CM1856" t="s">
        <v>910</v>
      </c>
      <c r="CN1856" t="s">
        <v>911</v>
      </c>
    </row>
    <row r="1857" customHeight="1" spans="76:92">
      <c r="BX1857" t="s">
        <v>907</v>
      </c>
      <c r="CB1857" t="s">
        <v>907</v>
      </c>
      <c r="CD1857" t="s">
        <v>908</v>
      </c>
      <c r="CE1857" t="s">
        <v>909</v>
      </c>
      <c r="CF1857" t="s">
        <v>910</v>
      </c>
      <c r="CG1857" t="s">
        <v>909</v>
      </c>
      <c r="CM1857" t="s">
        <v>910</v>
      </c>
      <c r="CN1857" t="s">
        <v>911</v>
      </c>
    </row>
    <row r="1858" customHeight="1" spans="76:92">
      <c r="BX1858" t="s">
        <v>907</v>
      </c>
      <c r="CB1858" t="s">
        <v>907</v>
      </c>
      <c r="CD1858" t="s">
        <v>908</v>
      </c>
      <c r="CE1858" t="s">
        <v>916</v>
      </c>
      <c r="CF1858" t="s">
        <v>910</v>
      </c>
      <c r="CG1858" t="s">
        <v>909</v>
      </c>
      <c r="CM1858" t="s">
        <v>910</v>
      </c>
      <c r="CN1858" t="s">
        <v>911</v>
      </c>
    </row>
    <row r="1859" customHeight="1" spans="76:92">
      <c r="BX1859" t="s">
        <v>907</v>
      </c>
      <c r="CB1859" t="s">
        <v>912</v>
      </c>
      <c r="CD1859" t="s">
        <v>908</v>
      </c>
      <c r="CE1859" t="s">
        <v>914</v>
      </c>
      <c r="CF1859" t="s">
        <v>910</v>
      </c>
      <c r="CG1859" t="s">
        <v>909</v>
      </c>
      <c r="CM1859" t="s">
        <v>910</v>
      </c>
      <c r="CN1859" t="s">
        <v>911</v>
      </c>
    </row>
    <row r="1860" customHeight="1" spans="76:92">
      <c r="BX1860" t="s">
        <v>907</v>
      </c>
      <c r="CB1860" t="s">
        <v>907</v>
      </c>
      <c r="CD1860" t="s">
        <v>908</v>
      </c>
      <c r="CE1860" t="s">
        <v>914</v>
      </c>
      <c r="CF1860" t="s">
        <v>910</v>
      </c>
      <c r="CG1860" t="s">
        <v>909</v>
      </c>
      <c r="CM1860" t="s">
        <v>910</v>
      </c>
      <c r="CN1860" t="s">
        <v>911</v>
      </c>
    </row>
    <row r="1861" customHeight="1" spans="76:92">
      <c r="BX1861" t="s">
        <v>907</v>
      </c>
      <c r="CB1861" t="s">
        <v>912</v>
      </c>
      <c r="CD1861" t="s">
        <v>908</v>
      </c>
      <c r="CE1861" t="s">
        <v>909</v>
      </c>
      <c r="CF1861" t="s">
        <v>910</v>
      </c>
      <c r="CG1861" t="s">
        <v>909</v>
      </c>
      <c r="CM1861" t="s">
        <v>910</v>
      </c>
      <c r="CN1861" t="s">
        <v>911</v>
      </c>
    </row>
    <row r="1862" customHeight="1" spans="76:92">
      <c r="BX1862" t="s">
        <v>907</v>
      </c>
      <c r="CB1862" t="s">
        <v>907</v>
      </c>
      <c r="CD1862" t="s">
        <v>908</v>
      </c>
      <c r="CE1862" t="s">
        <v>909</v>
      </c>
      <c r="CF1862" t="s">
        <v>910</v>
      </c>
      <c r="CG1862" t="s">
        <v>909</v>
      </c>
      <c r="CM1862" t="s">
        <v>910</v>
      </c>
      <c r="CN1862" t="s">
        <v>911</v>
      </c>
    </row>
    <row r="1863" customHeight="1" spans="76:92">
      <c r="BX1863" t="s">
        <v>907</v>
      </c>
      <c r="CB1863" t="s">
        <v>912</v>
      </c>
      <c r="CD1863" t="s">
        <v>908</v>
      </c>
      <c r="CE1863" t="s">
        <v>929</v>
      </c>
      <c r="CF1863" t="s">
        <v>910</v>
      </c>
      <c r="CG1863" t="s">
        <v>909</v>
      </c>
      <c r="CM1863" t="s">
        <v>910</v>
      </c>
      <c r="CN1863" t="s">
        <v>911</v>
      </c>
    </row>
    <row r="1864" customHeight="1" spans="76:92">
      <c r="BX1864" t="s">
        <v>907</v>
      </c>
      <c r="CB1864" t="s">
        <v>912</v>
      </c>
      <c r="CD1864" t="s">
        <v>908</v>
      </c>
      <c r="CE1864" t="s">
        <v>909</v>
      </c>
      <c r="CF1864" t="s">
        <v>910</v>
      </c>
      <c r="CG1864" t="s">
        <v>909</v>
      </c>
      <c r="CM1864" t="s">
        <v>910</v>
      </c>
      <c r="CN1864" t="s">
        <v>911</v>
      </c>
    </row>
    <row r="1865" customHeight="1" spans="76:92">
      <c r="BX1865" t="s">
        <v>907</v>
      </c>
      <c r="CB1865" t="s">
        <v>907</v>
      </c>
      <c r="CD1865" t="s">
        <v>908</v>
      </c>
      <c r="CE1865" t="s">
        <v>909</v>
      </c>
      <c r="CF1865" t="s">
        <v>910</v>
      </c>
      <c r="CG1865" t="s">
        <v>909</v>
      </c>
      <c r="CM1865" t="s">
        <v>910</v>
      </c>
      <c r="CN1865" t="s">
        <v>911</v>
      </c>
    </row>
    <row r="1866" customHeight="1" spans="76:92">
      <c r="BX1866" t="s">
        <v>907</v>
      </c>
      <c r="CB1866" t="s">
        <v>912</v>
      </c>
      <c r="CD1866" t="s">
        <v>908</v>
      </c>
      <c r="CE1866" t="s">
        <v>908</v>
      </c>
      <c r="CF1866" t="s">
        <v>910</v>
      </c>
      <c r="CG1866" t="s">
        <v>909</v>
      </c>
      <c r="CM1866" t="s">
        <v>910</v>
      </c>
      <c r="CN1866" t="s">
        <v>911</v>
      </c>
    </row>
    <row r="1867" customHeight="1" spans="76:92">
      <c r="BX1867" t="s">
        <v>907</v>
      </c>
      <c r="CB1867" t="s">
        <v>912</v>
      </c>
      <c r="CD1867" t="s">
        <v>908</v>
      </c>
      <c r="CE1867" t="s">
        <v>916</v>
      </c>
      <c r="CF1867" t="s">
        <v>910</v>
      </c>
      <c r="CG1867" t="s">
        <v>909</v>
      </c>
      <c r="CM1867" t="s">
        <v>910</v>
      </c>
      <c r="CN1867" t="s">
        <v>911</v>
      </c>
    </row>
    <row r="1868" customHeight="1" spans="76:92">
      <c r="BX1868" t="s">
        <v>907</v>
      </c>
      <c r="CB1868" t="s">
        <v>912</v>
      </c>
      <c r="CD1868" t="s">
        <v>908</v>
      </c>
      <c r="CE1868" t="s">
        <v>913</v>
      </c>
      <c r="CF1868" t="s">
        <v>910</v>
      </c>
      <c r="CG1868" t="s">
        <v>909</v>
      </c>
      <c r="CM1868" t="s">
        <v>910</v>
      </c>
      <c r="CN1868" t="s">
        <v>911</v>
      </c>
    </row>
    <row r="1869" customHeight="1" spans="76:92">
      <c r="BX1869" t="s">
        <v>907</v>
      </c>
      <c r="CB1869" t="s">
        <v>907</v>
      </c>
      <c r="CD1869" t="s">
        <v>908</v>
      </c>
      <c r="CE1869" t="s">
        <v>909</v>
      </c>
      <c r="CF1869" t="s">
        <v>910</v>
      </c>
      <c r="CG1869" t="s">
        <v>909</v>
      </c>
      <c r="CM1869" t="s">
        <v>910</v>
      </c>
      <c r="CN1869" t="s">
        <v>911</v>
      </c>
    </row>
    <row r="1870" customHeight="1" spans="76:92">
      <c r="BX1870" t="s">
        <v>907</v>
      </c>
      <c r="CB1870" t="s">
        <v>907</v>
      </c>
      <c r="CD1870" t="s">
        <v>908</v>
      </c>
      <c r="CE1870" t="s">
        <v>913</v>
      </c>
      <c r="CF1870" t="s">
        <v>910</v>
      </c>
      <c r="CG1870" t="s">
        <v>909</v>
      </c>
      <c r="CM1870" t="s">
        <v>910</v>
      </c>
      <c r="CN1870" t="s">
        <v>911</v>
      </c>
    </row>
    <row r="1871" customHeight="1" spans="76:92">
      <c r="BX1871" t="s">
        <v>907</v>
      </c>
      <c r="CB1871" t="s">
        <v>912</v>
      </c>
      <c r="CD1871" t="s">
        <v>908</v>
      </c>
      <c r="CE1871" t="s">
        <v>909</v>
      </c>
      <c r="CF1871" t="s">
        <v>910</v>
      </c>
      <c r="CG1871" t="s">
        <v>909</v>
      </c>
      <c r="CM1871" t="s">
        <v>910</v>
      </c>
      <c r="CN1871" t="s">
        <v>911</v>
      </c>
    </row>
    <row r="1872" customHeight="1" spans="76:92">
      <c r="BX1872" t="s">
        <v>907</v>
      </c>
      <c r="CB1872" t="s">
        <v>912</v>
      </c>
      <c r="CD1872" t="s">
        <v>908</v>
      </c>
      <c r="CE1872" t="s">
        <v>909</v>
      </c>
      <c r="CF1872" t="s">
        <v>910</v>
      </c>
      <c r="CG1872" t="s">
        <v>909</v>
      </c>
      <c r="CM1872" t="s">
        <v>910</v>
      </c>
      <c r="CN1872" t="s">
        <v>911</v>
      </c>
    </row>
    <row r="1873" customHeight="1" spans="76:92">
      <c r="BX1873" t="s">
        <v>907</v>
      </c>
      <c r="CB1873" t="s">
        <v>912</v>
      </c>
      <c r="CD1873" t="s">
        <v>908</v>
      </c>
      <c r="CE1873" t="s">
        <v>909</v>
      </c>
      <c r="CF1873" t="s">
        <v>910</v>
      </c>
      <c r="CG1873" t="s">
        <v>909</v>
      </c>
      <c r="CM1873" t="s">
        <v>910</v>
      </c>
      <c r="CN1873" t="s">
        <v>911</v>
      </c>
    </row>
    <row r="1874" customHeight="1" spans="76:92">
      <c r="BX1874" t="s">
        <v>907</v>
      </c>
      <c r="CB1874" t="s">
        <v>912</v>
      </c>
      <c r="CD1874" t="s">
        <v>908</v>
      </c>
      <c r="CE1874" t="s">
        <v>935</v>
      </c>
      <c r="CF1874" t="s">
        <v>910</v>
      </c>
      <c r="CG1874" t="s">
        <v>909</v>
      </c>
      <c r="CM1874" t="s">
        <v>910</v>
      </c>
      <c r="CN1874" t="s">
        <v>911</v>
      </c>
    </row>
    <row r="1875" customHeight="1" spans="76:92">
      <c r="BX1875" t="s">
        <v>907</v>
      </c>
      <c r="CB1875" t="s">
        <v>912</v>
      </c>
      <c r="CD1875" t="s">
        <v>908</v>
      </c>
      <c r="CE1875" t="s">
        <v>916</v>
      </c>
      <c r="CF1875" t="s">
        <v>910</v>
      </c>
      <c r="CG1875" t="s">
        <v>909</v>
      </c>
      <c r="CM1875" t="s">
        <v>910</v>
      </c>
      <c r="CN1875" t="s">
        <v>911</v>
      </c>
    </row>
    <row r="1876" customHeight="1" spans="76:92">
      <c r="BX1876" t="s">
        <v>907</v>
      </c>
      <c r="CB1876" t="s">
        <v>907</v>
      </c>
      <c r="CD1876" t="s">
        <v>908</v>
      </c>
      <c r="CE1876" t="s">
        <v>913</v>
      </c>
      <c r="CF1876" t="s">
        <v>910</v>
      </c>
      <c r="CG1876" t="s">
        <v>909</v>
      </c>
      <c r="CM1876" t="s">
        <v>910</v>
      </c>
      <c r="CN1876" t="s">
        <v>911</v>
      </c>
    </row>
    <row r="1877" customHeight="1" spans="76:92">
      <c r="BX1877" t="s">
        <v>907</v>
      </c>
      <c r="CB1877" t="s">
        <v>912</v>
      </c>
      <c r="CD1877" t="s">
        <v>908</v>
      </c>
      <c r="CE1877" t="s">
        <v>909</v>
      </c>
      <c r="CF1877" t="s">
        <v>910</v>
      </c>
      <c r="CG1877" t="s">
        <v>909</v>
      </c>
      <c r="CM1877" t="s">
        <v>910</v>
      </c>
      <c r="CN1877" t="s">
        <v>911</v>
      </c>
    </row>
    <row r="1878" customHeight="1" spans="76:92">
      <c r="BX1878" t="s">
        <v>907</v>
      </c>
      <c r="CB1878" t="s">
        <v>912</v>
      </c>
      <c r="CD1878" t="s">
        <v>908</v>
      </c>
      <c r="CE1878" t="s">
        <v>914</v>
      </c>
      <c r="CF1878" t="s">
        <v>910</v>
      </c>
      <c r="CG1878" t="s">
        <v>909</v>
      </c>
      <c r="CM1878" t="s">
        <v>910</v>
      </c>
      <c r="CN1878" t="s">
        <v>911</v>
      </c>
    </row>
    <row r="1879" customHeight="1" spans="76:92">
      <c r="BX1879" t="s">
        <v>907</v>
      </c>
      <c r="CB1879" t="s">
        <v>912</v>
      </c>
      <c r="CD1879" t="s">
        <v>908</v>
      </c>
      <c r="CE1879" t="s">
        <v>918</v>
      </c>
      <c r="CF1879" t="s">
        <v>910</v>
      </c>
      <c r="CG1879" t="s">
        <v>909</v>
      </c>
      <c r="CM1879" t="s">
        <v>910</v>
      </c>
      <c r="CN1879" t="s">
        <v>911</v>
      </c>
    </row>
    <row r="1880" customHeight="1" spans="76:92">
      <c r="BX1880" t="s">
        <v>907</v>
      </c>
      <c r="CB1880" t="s">
        <v>907</v>
      </c>
      <c r="CD1880" t="s">
        <v>908</v>
      </c>
      <c r="CE1880" t="s">
        <v>909</v>
      </c>
      <c r="CF1880" t="s">
        <v>910</v>
      </c>
      <c r="CG1880" t="s">
        <v>909</v>
      </c>
      <c r="CM1880" t="s">
        <v>910</v>
      </c>
      <c r="CN1880" t="s">
        <v>911</v>
      </c>
    </row>
    <row r="1881" customHeight="1" spans="76:92">
      <c r="BX1881" t="s">
        <v>907</v>
      </c>
      <c r="CB1881" t="s">
        <v>907</v>
      </c>
      <c r="CD1881" t="s">
        <v>908</v>
      </c>
      <c r="CE1881" t="s">
        <v>921</v>
      </c>
      <c r="CF1881" t="s">
        <v>910</v>
      </c>
      <c r="CG1881" t="s">
        <v>909</v>
      </c>
      <c r="CM1881" t="s">
        <v>910</v>
      </c>
      <c r="CN1881" t="s">
        <v>911</v>
      </c>
    </row>
    <row r="1882" customHeight="1" spans="76:92">
      <c r="BX1882" t="s">
        <v>907</v>
      </c>
      <c r="CB1882" t="s">
        <v>912</v>
      </c>
      <c r="CD1882" t="s">
        <v>908</v>
      </c>
      <c r="CE1882" t="s">
        <v>909</v>
      </c>
      <c r="CF1882" t="s">
        <v>910</v>
      </c>
      <c r="CG1882" t="s">
        <v>909</v>
      </c>
      <c r="CM1882" t="s">
        <v>910</v>
      </c>
      <c r="CN1882" t="s">
        <v>911</v>
      </c>
    </row>
    <row r="1883" customHeight="1" spans="76:92">
      <c r="BX1883" t="s">
        <v>907</v>
      </c>
      <c r="CB1883" t="s">
        <v>912</v>
      </c>
      <c r="CD1883" t="s">
        <v>908</v>
      </c>
      <c r="CE1883" t="s">
        <v>914</v>
      </c>
      <c r="CF1883" t="s">
        <v>910</v>
      </c>
      <c r="CG1883" t="s">
        <v>909</v>
      </c>
      <c r="CM1883" t="s">
        <v>910</v>
      </c>
      <c r="CN1883" t="s">
        <v>911</v>
      </c>
    </row>
    <row r="1884" customHeight="1" spans="76:92">
      <c r="BX1884" t="s">
        <v>907</v>
      </c>
      <c r="CB1884" t="s">
        <v>912</v>
      </c>
      <c r="CD1884" t="s">
        <v>908</v>
      </c>
      <c r="CE1884" t="s">
        <v>918</v>
      </c>
      <c r="CF1884" t="s">
        <v>910</v>
      </c>
      <c r="CG1884" t="s">
        <v>909</v>
      </c>
      <c r="CM1884" t="s">
        <v>910</v>
      </c>
      <c r="CN1884" t="s">
        <v>911</v>
      </c>
    </row>
    <row r="1885" customHeight="1" spans="76:92">
      <c r="BX1885" t="s">
        <v>907</v>
      </c>
      <c r="CB1885" t="s">
        <v>907</v>
      </c>
      <c r="CD1885" t="s">
        <v>908</v>
      </c>
      <c r="CE1885" t="s">
        <v>913</v>
      </c>
      <c r="CF1885" t="s">
        <v>910</v>
      </c>
      <c r="CG1885" t="s">
        <v>909</v>
      </c>
      <c r="CM1885" t="s">
        <v>910</v>
      </c>
      <c r="CN1885" t="s">
        <v>911</v>
      </c>
    </row>
    <row r="1886" customHeight="1" spans="76:92">
      <c r="BX1886" t="s">
        <v>907</v>
      </c>
      <c r="CB1886" t="s">
        <v>907</v>
      </c>
      <c r="CD1886" t="s">
        <v>908</v>
      </c>
      <c r="CE1886" t="s">
        <v>914</v>
      </c>
      <c r="CF1886" t="s">
        <v>910</v>
      </c>
      <c r="CG1886" t="s">
        <v>909</v>
      </c>
      <c r="CM1886" t="s">
        <v>910</v>
      </c>
      <c r="CN1886" t="s">
        <v>911</v>
      </c>
    </row>
    <row r="1887" customHeight="1" spans="76:92">
      <c r="BX1887" t="s">
        <v>907</v>
      </c>
      <c r="CB1887" t="s">
        <v>912</v>
      </c>
      <c r="CD1887" t="s">
        <v>908</v>
      </c>
      <c r="CE1887" t="s">
        <v>909</v>
      </c>
      <c r="CF1887" t="s">
        <v>910</v>
      </c>
      <c r="CG1887" t="s">
        <v>909</v>
      </c>
      <c r="CM1887" t="s">
        <v>910</v>
      </c>
      <c r="CN1887" t="s">
        <v>911</v>
      </c>
    </row>
    <row r="1888" customHeight="1" spans="76:92">
      <c r="BX1888" t="s">
        <v>907</v>
      </c>
      <c r="CB1888" t="s">
        <v>912</v>
      </c>
      <c r="CD1888" t="s">
        <v>908</v>
      </c>
      <c r="CE1888" t="s">
        <v>909</v>
      </c>
      <c r="CF1888" t="s">
        <v>910</v>
      </c>
      <c r="CG1888" t="s">
        <v>909</v>
      </c>
      <c r="CM1888" t="s">
        <v>910</v>
      </c>
      <c r="CN1888" t="s">
        <v>911</v>
      </c>
    </row>
    <row r="1889" customHeight="1" spans="76:92">
      <c r="BX1889" t="s">
        <v>907</v>
      </c>
      <c r="CB1889" t="s">
        <v>912</v>
      </c>
      <c r="CD1889" t="s">
        <v>908</v>
      </c>
      <c r="CE1889" t="s">
        <v>908</v>
      </c>
      <c r="CF1889" t="s">
        <v>910</v>
      </c>
      <c r="CG1889" t="s">
        <v>909</v>
      </c>
      <c r="CM1889" t="s">
        <v>910</v>
      </c>
      <c r="CN1889" t="s">
        <v>911</v>
      </c>
    </row>
    <row r="1890" customHeight="1" spans="76:92">
      <c r="BX1890" t="s">
        <v>907</v>
      </c>
      <c r="CB1890" t="s">
        <v>907</v>
      </c>
      <c r="CD1890" t="s">
        <v>908</v>
      </c>
      <c r="CE1890" t="s">
        <v>921</v>
      </c>
      <c r="CF1890" t="s">
        <v>910</v>
      </c>
      <c r="CG1890" t="s">
        <v>909</v>
      </c>
      <c r="CM1890" t="s">
        <v>910</v>
      </c>
      <c r="CN1890" t="s">
        <v>911</v>
      </c>
    </row>
    <row r="1891" customHeight="1" spans="76:92">
      <c r="BX1891" t="s">
        <v>907</v>
      </c>
      <c r="CB1891" t="s">
        <v>907</v>
      </c>
      <c r="CD1891" t="s">
        <v>908</v>
      </c>
      <c r="CE1891" t="s">
        <v>909</v>
      </c>
      <c r="CF1891" t="s">
        <v>910</v>
      </c>
      <c r="CG1891" t="s">
        <v>909</v>
      </c>
      <c r="CM1891" t="s">
        <v>910</v>
      </c>
      <c r="CN1891" t="s">
        <v>911</v>
      </c>
    </row>
    <row r="1892" customHeight="1" spans="76:92">
      <c r="BX1892" t="s">
        <v>907</v>
      </c>
      <c r="CB1892" t="s">
        <v>912</v>
      </c>
      <c r="CD1892" t="s">
        <v>908</v>
      </c>
      <c r="CE1892" t="s">
        <v>914</v>
      </c>
      <c r="CF1892" t="s">
        <v>910</v>
      </c>
      <c r="CG1892" t="s">
        <v>909</v>
      </c>
      <c r="CM1892" t="s">
        <v>910</v>
      </c>
      <c r="CN1892" t="s">
        <v>911</v>
      </c>
    </row>
    <row r="1893" customHeight="1" spans="76:92">
      <c r="BX1893" t="s">
        <v>907</v>
      </c>
      <c r="CB1893" t="s">
        <v>912</v>
      </c>
      <c r="CD1893" t="s">
        <v>908</v>
      </c>
      <c r="CE1893" t="s">
        <v>921</v>
      </c>
      <c r="CF1893" t="s">
        <v>910</v>
      </c>
      <c r="CG1893" t="s">
        <v>909</v>
      </c>
      <c r="CM1893" t="s">
        <v>910</v>
      </c>
      <c r="CN1893" t="s">
        <v>911</v>
      </c>
    </row>
    <row r="1894" customHeight="1" spans="76:92">
      <c r="BX1894" t="s">
        <v>907</v>
      </c>
      <c r="CB1894" t="s">
        <v>907</v>
      </c>
      <c r="CD1894" t="s">
        <v>908</v>
      </c>
      <c r="CE1894" t="s">
        <v>914</v>
      </c>
      <c r="CF1894" t="s">
        <v>910</v>
      </c>
      <c r="CG1894" t="s">
        <v>909</v>
      </c>
      <c r="CM1894" t="s">
        <v>910</v>
      </c>
      <c r="CN1894" t="s">
        <v>911</v>
      </c>
    </row>
    <row r="1895" customHeight="1" spans="76:92">
      <c r="BX1895" t="s">
        <v>907</v>
      </c>
      <c r="CB1895" t="s">
        <v>907</v>
      </c>
      <c r="CD1895" t="s">
        <v>908</v>
      </c>
      <c r="CE1895" t="s">
        <v>913</v>
      </c>
      <c r="CF1895" t="s">
        <v>910</v>
      </c>
      <c r="CG1895" t="s">
        <v>909</v>
      </c>
      <c r="CM1895" t="s">
        <v>910</v>
      </c>
      <c r="CN1895" t="s">
        <v>911</v>
      </c>
    </row>
    <row r="1896" customHeight="1" spans="76:92">
      <c r="BX1896" t="s">
        <v>907</v>
      </c>
      <c r="CB1896" t="s">
        <v>907</v>
      </c>
      <c r="CD1896" t="s">
        <v>908</v>
      </c>
      <c r="CE1896" t="s">
        <v>909</v>
      </c>
      <c r="CF1896" t="s">
        <v>910</v>
      </c>
      <c r="CG1896" t="s">
        <v>909</v>
      </c>
      <c r="CM1896" t="s">
        <v>910</v>
      </c>
      <c r="CN1896" t="s">
        <v>911</v>
      </c>
    </row>
    <row r="1897" customHeight="1" spans="76:92">
      <c r="BX1897" t="s">
        <v>907</v>
      </c>
      <c r="CB1897" t="s">
        <v>912</v>
      </c>
      <c r="CD1897" t="s">
        <v>908</v>
      </c>
      <c r="CE1897" t="s">
        <v>909</v>
      </c>
      <c r="CF1897" t="s">
        <v>910</v>
      </c>
      <c r="CG1897" t="s">
        <v>909</v>
      </c>
      <c r="CM1897" t="s">
        <v>910</v>
      </c>
      <c r="CN1897" t="s">
        <v>911</v>
      </c>
    </row>
    <row r="1898" customHeight="1" spans="76:92">
      <c r="BX1898" t="s">
        <v>907</v>
      </c>
      <c r="CB1898" t="s">
        <v>912</v>
      </c>
      <c r="CD1898" t="s">
        <v>908</v>
      </c>
      <c r="CE1898" t="s">
        <v>909</v>
      </c>
      <c r="CF1898" t="s">
        <v>910</v>
      </c>
      <c r="CG1898" t="s">
        <v>909</v>
      </c>
      <c r="CM1898" t="s">
        <v>910</v>
      </c>
      <c r="CN1898" t="s">
        <v>911</v>
      </c>
    </row>
    <row r="1899" customHeight="1" spans="76:92">
      <c r="BX1899" t="s">
        <v>907</v>
      </c>
      <c r="CB1899" t="s">
        <v>912</v>
      </c>
      <c r="CD1899" t="s">
        <v>908</v>
      </c>
      <c r="CE1899" t="s">
        <v>909</v>
      </c>
      <c r="CF1899" t="s">
        <v>910</v>
      </c>
      <c r="CG1899" t="s">
        <v>909</v>
      </c>
      <c r="CM1899" t="s">
        <v>910</v>
      </c>
      <c r="CN1899" t="s">
        <v>911</v>
      </c>
    </row>
    <row r="1900" customHeight="1" spans="76:92">
      <c r="BX1900" t="s">
        <v>907</v>
      </c>
      <c r="CB1900" t="s">
        <v>907</v>
      </c>
      <c r="CD1900" t="s">
        <v>908</v>
      </c>
      <c r="CE1900" t="s">
        <v>909</v>
      </c>
      <c r="CF1900" t="s">
        <v>910</v>
      </c>
      <c r="CG1900" t="s">
        <v>909</v>
      </c>
      <c r="CM1900" t="s">
        <v>910</v>
      </c>
      <c r="CN1900" t="s">
        <v>911</v>
      </c>
    </row>
    <row r="1901" customHeight="1" spans="76:92">
      <c r="BX1901" t="s">
        <v>907</v>
      </c>
      <c r="CB1901" t="s">
        <v>907</v>
      </c>
      <c r="CD1901" t="s">
        <v>908</v>
      </c>
      <c r="CE1901" t="s">
        <v>909</v>
      </c>
      <c r="CF1901" t="s">
        <v>910</v>
      </c>
      <c r="CG1901" t="s">
        <v>909</v>
      </c>
      <c r="CM1901" t="s">
        <v>910</v>
      </c>
      <c r="CN1901" t="s">
        <v>911</v>
      </c>
    </row>
    <row r="1902" customHeight="1" spans="76:92">
      <c r="BX1902" t="s">
        <v>907</v>
      </c>
      <c r="CB1902" t="s">
        <v>907</v>
      </c>
      <c r="CD1902" t="s">
        <v>908</v>
      </c>
      <c r="CE1902" t="s">
        <v>909</v>
      </c>
      <c r="CF1902" t="s">
        <v>910</v>
      </c>
      <c r="CG1902" t="s">
        <v>909</v>
      </c>
      <c r="CM1902" t="s">
        <v>910</v>
      </c>
      <c r="CN1902" t="s">
        <v>911</v>
      </c>
    </row>
    <row r="1903" customHeight="1" spans="76:92">
      <c r="BX1903" t="s">
        <v>907</v>
      </c>
      <c r="CB1903" t="s">
        <v>912</v>
      </c>
      <c r="CD1903" t="s">
        <v>908</v>
      </c>
      <c r="CE1903" t="s">
        <v>914</v>
      </c>
      <c r="CF1903" t="s">
        <v>910</v>
      </c>
      <c r="CG1903" t="s">
        <v>909</v>
      </c>
      <c r="CM1903" t="s">
        <v>910</v>
      </c>
      <c r="CN1903" t="s">
        <v>911</v>
      </c>
    </row>
    <row r="1904" customHeight="1" spans="76:92">
      <c r="BX1904" t="s">
        <v>907</v>
      </c>
      <c r="CB1904" t="s">
        <v>912</v>
      </c>
      <c r="CD1904" t="s">
        <v>908</v>
      </c>
      <c r="CE1904" t="s">
        <v>916</v>
      </c>
      <c r="CF1904" t="s">
        <v>910</v>
      </c>
      <c r="CG1904" t="s">
        <v>909</v>
      </c>
      <c r="CM1904" t="s">
        <v>910</v>
      </c>
      <c r="CN1904" t="s">
        <v>911</v>
      </c>
    </row>
    <row r="1905" customHeight="1" spans="76:92">
      <c r="BX1905" t="s">
        <v>907</v>
      </c>
      <c r="CB1905" t="s">
        <v>912</v>
      </c>
      <c r="CD1905" t="s">
        <v>908</v>
      </c>
      <c r="CE1905" t="s">
        <v>920</v>
      </c>
      <c r="CF1905" t="s">
        <v>910</v>
      </c>
      <c r="CG1905" t="s">
        <v>909</v>
      </c>
      <c r="CM1905" t="s">
        <v>910</v>
      </c>
      <c r="CN1905" t="s">
        <v>911</v>
      </c>
    </row>
    <row r="1906" customHeight="1" spans="76:92">
      <c r="BX1906" t="s">
        <v>907</v>
      </c>
      <c r="CB1906" t="s">
        <v>912</v>
      </c>
      <c r="CD1906" t="s">
        <v>908</v>
      </c>
      <c r="CE1906" t="s">
        <v>924</v>
      </c>
      <c r="CF1906" t="s">
        <v>910</v>
      </c>
      <c r="CG1906" t="s">
        <v>909</v>
      </c>
      <c r="CM1906" t="s">
        <v>910</v>
      </c>
      <c r="CN1906" t="s">
        <v>911</v>
      </c>
    </row>
    <row r="1907" customHeight="1" spans="76:92">
      <c r="BX1907" t="s">
        <v>907</v>
      </c>
      <c r="CB1907" t="s">
        <v>907</v>
      </c>
      <c r="CD1907" t="s">
        <v>908</v>
      </c>
      <c r="CE1907" t="s">
        <v>909</v>
      </c>
      <c r="CF1907" t="s">
        <v>910</v>
      </c>
      <c r="CG1907" t="s">
        <v>909</v>
      </c>
      <c r="CM1907" t="s">
        <v>910</v>
      </c>
      <c r="CN1907" t="s">
        <v>911</v>
      </c>
    </row>
    <row r="1908" customHeight="1" spans="76:92">
      <c r="BX1908" t="s">
        <v>907</v>
      </c>
      <c r="CB1908" t="s">
        <v>912</v>
      </c>
      <c r="CD1908" t="s">
        <v>908</v>
      </c>
      <c r="CE1908" t="s">
        <v>913</v>
      </c>
      <c r="CF1908" t="s">
        <v>910</v>
      </c>
      <c r="CG1908" t="s">
        <v>909</v>
      </c>
      <c r="CM1908" t="s">
        <v>910</v>
      </c>
      <c r="CN1908" t="s">
        <v>911</v>
      </c>
    </row>
    <row r="1909" customHeight="1" spans="76:92">
      <c r="BX1909" t="s">
        <v>907</v>
      </c>
      <c r="CB1909" t="s">
        <v>907</v>
      </c>
      <c r="CD1909" t="s">
        <v>908</v>
      </c>
      <c r="CE1909" t="s">
        <v>909</v>
      </c>
      <c r="CF1909" t="s">
        <v>910</v>
      </c>
      <c r="CG1909" t="s">
        <v>909</v>
      </c>
      <c r="CM1909" t="s">
        <v>910</v>
      </c>
      <c r="CN1909" t="s">
        <v>911</v>
      </c>
    </row>
    <row r="1910" customHeight="1" spans="76:92">
      <c r="BX1910" t="s">
        <v>907</v>
      </c>
      <c r="CB1910" t="s">
        <v>907</v>
      </c>
      <c r="CD1910" t="s">
        <v>908</v>
      </c>
      <c r="CE1910" t="s">
        <v>909</v>
      </c>
      <c r="CF1910" t="s">
        <v>910</v>
      </c>
      <c r="CG1910" t="s">
        <v>909</v>
      </c>
      <c r="CM1910" t="s">
        <v>910</v>
      </c>
      <c r="CN1910" t="s">
        <v>911</v>
      </c>
    </row>
    <row r="1911" customHeight="1" spans="76:92">
      <c r="BX1911" t="s">
        <v>907</v>
      </c>
      <c r="CB1911" t="s">
        <v>912</v>
      </c>
      <c r="CD1911" t="s">
        <v>908</v>
      </c>
      <c r="CE1911" t="s">
        <v>909</v>
      </c>
      <c r="CF1911" t="s">
        <v>910</v>
      </c>
      <c r="CG1911" t="s">
        <v>909</v>
      </c>
      <c r="CM1911" t="s">
        <v>910</v>
      </c>
      <c r="CN1911" t="s">
        <v>911</v>
      </c>
    </row>
    <row r="1912" customHeight="1" spans="76:92">
      <c r="BX1912" t="s">
        <v>907</v>
      </c>
      <c r="CB1912" t="s">
        <v>907</v>
      </c>
      <c r="CD1912" t="s">
        <v>908</v>
      </c>
      <c r="CE1912" t="s">
        <v>909</v>
      </c>
      <c r="CF1912" t="s">
        <v>910</v>
      </c>
      <c r="CG1912" t="s">
        <v>909</v>
      </c>
      <c r="CM1912" t="s">
        <v>910</v>
      </c>
      <c r="CN1912" t="s">
        <v>911</v>
      </c>
    </row>
    <row r="1913" customHeight="1" spans="76:92">
      <c r="BX1913" t="s">
        <v>907</v>
      </c>
      <c r="CB1913" t="s">
        <v>912</v>
      </c>
      <c r="CD1913" t="s">
        <v>908</v>
      </c>
      <c r="CE1913" t="s">
        <v>918</v>
      </c>
      <c r="CF1913" t="s">
        <v>910</v>
      </c>
      <c r="CG1913" t="s">
        <v>909</v>
      </c>
      <c r="CM1913" t="s">
        <v>910</v>
      </c>
      <c r="CN1913" t="s">
        <v>911</v>
      </c>
    </row>
    <row r="1914" customHeight="1" spans="76:92">
      <c r="BX1914" t="s">
        <v>907</v>
      </c>
      <c r="CB1914" t="s">
        <v>912</v>
      </c>
      <c r="CD1914" t="s">
        <v>908</v>
      </c>
      <c r="CE1914" t="s">
        <v>909</v>
      </c>
      <c r="CF1914" t="s">
        <v>910</v>
      </c>
      <c r="CG1914" t="s">
        <v>909</v>
      </c>
      <c r="CM1914" t="s">
        <v>910</v>
      </c>
      <c r="CN1914" t="s">
        <v>911</v>
      </c>
    </row>
    <row r="1915" customHeight="1" spans="76:92">
      <c r="BX1915" t="s">
        <v>907</v>
      </c>
      <c r="CB1915" t="s">
        <v>912</v>
      </c>
      <c r="CD1915" t="s">
        <v>908</v>
      </c>
      <c r="CE1915" t="s">
        <v>916</v>
      </c>
      <c r="CF1915" t="s">
        <v>910</v>
      </c>
      <c r="CG1915" t="s">
        <v>909</v>
      </c>
      <c r="CM1915" t="s">
        <v>910</v>
      </c>
      <c r="CN1915" t="s">
        <v>911</v>
      </c>
    </row>
    <row r="1916" customHeight="1" spans="76:92">
      <c r="BX1916" t="s">
        <v>907</v>
      </c>
      <c r="CB1916" t="s">
        <v>907</v>
      </c>
      <c r="CD1916" t="s">
        <v>908</v>
      </c>
      <c r="CE1916" t="s">
        <v>921</v>
      </c>
      <c r="CF1916" t="s">
        <v>910</v>
      </c>
      <c r="CG1916" t="s">
        <v>909</v>
      </c>
      <c r="CM1916" t="s">
        <v>910</v>
      </c>
      <c r="CN1916" t="s">
        <v>911</v>
      </c>
    </row>
    <row r="1917" customHeight="1" spans="76:92">
      <c r="BX1917" t="s">
        <v>907</v>
      </c>
      <c r="CB1917" t="s">
        <v>912</v>
      </c>
      <c r="CD1917" t="s">
        <v>908</v>
      </c>
      <c r="CE1917" t="s">
        <v>918</v>
      </c>
      <c r="CF1917" t="s">
        <v>910</v>
      </c>
      <c r="CG1917" t="s">
        <v>909</v>
      </c>
      <c r="CM1917" t="s">
        <v>910</v>
      </c>
      <c r="CN1917" t="s">
        <v>911</v>
      </c>
    </row>
    <row r="1918" customHeight="1" spans="76:92">
      <c r="BX1918" t="s">
        <v>907</v>
      </c>
      <c r="CB1918" t="s">
        <v>912</v>
      </c>
      <c r="CD1918" t="s">
        <v>908</v>
      </c>
      <c r="CE1918" t="s">
        <v>909</v>
      </c>
      <c r="CF1918" t="s">
        <v>910</v>
      </c>
      <c r="CG1918" t="s">
        <v>909</v>
      </c>
      <c r="CM1918" t="s">
        <v>910</v>
      </c>
      <c r="CN1918" t="s">
        <v>911</v>
      </c>
    </row>
    <row r="1919" customHeight="1" spans="76:92">
      <c r="BX1919" t="s">
        <v>907</v>
      </c>
      <c r="CB1919" t="s">
        <v>912</v>
      </c>
      <c r="CD1919" t="s">
        <v>908</v>
      </c>
      <c r="CE1919" t="s">
        <v>909</v>
      </c>
      <c r="CF1919" t="s">
        <v>910</v>
      </c>
      <c r="CG1919" t="s">
        <v>909</v>
      </c>
      <c r="CM1919" t="s">
        <v>910</v>
      </c>
      <c r="CN1919" t="s">
        <v>911</v>
      </c>
    </row>
    <row r="1920" customHeight="1" spans="76:92">
      <c r="BX1920" t="s">
        <v>907</v>
      </c>
      <c r="CB1920" t="s">
        <v>912</v>
      </c>
      <c r="CD1920" t="s">
        <v>908</v>
      </c>
      <c r="CE1920" t="s">
        <v>913</v>
      </c>
      <c r="CF1920" t="s">
        <v>910</v>
      </c>
      <c r="CG1920" t="s">
        <v>909</v>
      </c>
      <c r="CM1920" t="s">
        <v>910</v>
      </c>
      <c r="CN1920" t="s">
        <v>911</v>
      </c>
    </row>
    <row r="1921" customHeight="1" spans="76:92">
      <c r="BX1921" t="s">
        <v>907</v>
      </c>
      <c r="CB1921" t="s">
        <v>907</v>
      </c>
      <c r="CD1921" t="s">
        <v>908</v>
      </c>
      <c r="CE1921" t="s">
        <v>913</v>
      </c>
      <c r="CF1921" t="s">
        <v>910</v>
      </c>
      <c r="CG1921" t="s">
        <v>909</v>
      </c>
      <c r="CM1921" t="s">
        <v>910</v>
      </c>
      <c r="CN1921" t="s">
        <v>911</v>
      </c>
    </row>
    <row r="1922" customHeight="1" spans="76:92">
      <c r="BX1922" t="s">
        <v>907</v>
      </c>
      <c r="CB1922" t="s">
        <v>907</v>
      </c>
      <c r="CD1922" t="s">
        <v>908</v>
      </c>
      <c r="CE1922" t="s">
        <v>909</v>
      </c>
      <c r="CF1922" t="s">
        <v>910</v>
      </c>
      <c r="CG1922" t="s">
        <v>909</v>
      </c>
      <c r="CM1922" t="s">
        <v>910</v>
      </c>
      <c r="CN1922" t="s">
        <v>911</v>
      </c>
    </row>
    <row r="1923" customHeight="1" spans="76:92">
      <c r="BX1923" t="s">
        <v>907</v>
      </c>
      <c r="CB1923" t="s">
        <v>912</v>
      </c>
      <c r="CD1923" t="s">
        <v>908</v>
      </c>
      <c r="CE1923" t="s">
        <v>909</v>
      </c>
      <c r="CF1923" t="s">
        <v>910</v>
      </c>
      <c r="CG1923" t="s">
        <v>909</v>
      </c>
      <c r="CM1923" t="s">
        <v>910</v>
      </c>
      <c r="CN1923" t="s">
        <v>911</v>
      </c>
    </row>
    <row r="1924" customHeight="1" spans="76:92">
      <c r="BX1924" t="s">
        <v>907</v>
      </c>
      <c r="CB1924" t="s">
        <v>912</v>
      </c>
      <c r="CD1924" t="s">
        <v>908</v>
      </c>
      <c r="CE1924" t="s">
        <v>917</v>
      </c>
      <c r="CF1924" t="s">
        <v>910</v>
      </c>
      <c r="CG1924" t="s">
        <v>909</v>
      </c>
      <c r="CM1924" t="s">
        <v>910</v>
      </c>
      <c r="CN1924" t="s">
        <v>911</v>
      </c>
    </row>
    <row r="1925" customHeight="1" spans="76:92">
      <c r="BX1925" t="s">
        <v>907</v>
      </c>
      <c r="CB1925" t="s">
        <v>912</v>
      </c>
      <c r="CD1925" t="s">
        <v>908</v>
      </c>
      <c r="CE1925" t="s">
        <v>909</v>
      </c>
      <c r="CF1925" t="s">
        <v>910</v>
      </c>
      <c r="CG1925" t="s">
        <v>909</v>
      </c>
      <c r="CM1925" t="s">
        <v>910</v>
      </c>
      <c r="CN1925" t="s">
        <v>911</v>
      </c>
    </row>
    <row r="1926" customHeight="1" spans="76:92">
      <c r="BX1926" t="s">
        <v>907</v>
      </c>
      <c r="CB1926" t="s">
        <v>912</v>
      </c>
      <c r="CD1926" t="s">
        <v>908</v>
      </c>
      <c r="CE1926" t="s">
        <v>909</v>
      </c>
      <c r="CF1926" t="s">
        <v>910</v>
      </c>
      <c r="CG1926" t="s">
        <v>909</v>
      </c>
      <c r="CM1926" t="s">
        <v>910</v>
      </c>
      <c r="CN1926" t="s">
        <v>911</v>
      </c>
    </row>
    <row r="1927" customHeight="1" spans="76:92">
      <c r="BX1927" t="s">
        <v>907</v>
      </c>
      <c r="CB1927" t="s">
        <v>912</v>
      </c>
      <c r="CD1927" t="s">
        <v>908</v>
      </c>
      <c r="CE1927" t="s">
        <v>909</v>
      </c>
      <c r="CF1927" t="s">
        <v>910</v>
      </c>
      <c r="CG1927" t="s">
        <v>909</v>
      </c>
      <c r="CM1927" t="s">
        <v>910</v>
      </c>
      <c r="CN1927" t="s">
        <v>911</v>
      </c>
    </row>
    <row r="1928" customHeight="1" spans="76:92">
      <c r="BX1928" t="s">
        <v>907</v>
      </c>
      <c r="CB1928" t="s">
        <v>912</v>
      </c>
      <c r="CD1928" t="s">
        <v>908</v>
      </c>
      <c r="CE1928" t="s">
        <v>909</v>
      </c>
      <c r="CF1928" t="s">
        <v>910</v>
      </c>
      <c r="CG1928" t="s">
        <v>909</v>
      </c>
      <c r="CM1928" t="s">
        <v>910</v>
      </c>
      <c r="CN1928" t="s">
        <v>911</v>
      </c>
    </row>
    <row r="1929" customHeight="1" spans="76:92">
      <c r="BX1929" t="s">
        <v>907</v>
      </c>
      <c r="CB1929" t="s">
        <v>912</v>
      </c>
      <c r="CD1929" t="s">
        <v>908</v>
      </c>
      <c r="CE1929" t="s">
        <v>909</v>
      </c>
      <c r="CF1929" t="s">
        <v>910</v>
      </c>
      <c r="CG1929" t="s">
        <v>909</v>
      </c>
      <c r="CM1929" t="s">
        <v>910</v>
      </c>
      <c r="CN1929" t="s">
        <v>911</v>
      </c>
    </row>
    <row r="1930" customHeight="1" spans="76:92">
      <c r="BX1930" t="s">
        <v>907</v>
      </c>
      <c r="CB1930" t="s">
        <v>912</v>
      </c>
      <c r="CD1930" t="s">
        <v>908</v>
      </c>
      <c r="CE1930" t="s">
        <v>913</v>
      </c>
      <c r="CF1930" t="s">
        <v>910</v>
      </c>
      <c r="CG1930" t="s">
        <v>909</v>
      </c>
      <c r="CM1930" t="s">
        <v>910</v>
      </c>
      <c r="CN1930" t="s">
        <v>911</v>
      </c>
    </row>
    <row r="1931" customHeight="1" spans="76:92">
      <c r="BX1931" t="s">
        <v>907</v>
      </c>
      <c r="CB1931" t="s">
        <v>907</v>
      </c>
      <c r="CD1931" t="s">
        <v>908</v>
      </c>
      <c r="CE1931" t="s">
        <v>914</v>
      </c>
      <c r="CF1931" t="s">
        <v>910</v>
      </c>
      <c r="CG1931" t="s">
        <v>909</v>
      </c>
      <c r="CM1931" t="s">
        <v>910</v>
      </c>
      <c r="CN1931" t="s">
        <v>911</v>
      </c>
    </row>
    <row r="1932" customHeight="1" spans="76:92">
      <c r="BX1932" t="s">
        <v>907</v>
      </c>
      <c r="CB1932" t="s">
        <v>912</v>
      </c>
      <c r="CD1932" t="s">
        <v>908</v>
      </c>
      <c r="CE1932" t="s">
        <v>909</v>
      </c>
      <c r="CF1932" t="s">
        <v>910</v>
      </c>
      <c r="CG1932" t="s">
        <v>909</v>
      </c>
      <c r="CM1932" t="s">
        <v>910</v>
      </c>
      <c r="CN1932" t="s">
        <v>911</v>
      </c>
    </row>
    <row r="1933" customHeight="1" spans="76:92">
      <c r="BX1933" t="s">
        <v>907</v>
      </c>
      <c r="CB1933" t="s">
        <v>912</v>
      </c>
      <c r="CD1933" t="s">
        <v>908</v>
      </c>
      <c r="CE1933" t="s">
        <v>909</v>
      </c>
      <c r="CF1933" t="s">
        <v>910</v>
      </c>
      <c r="CG1933" t="s">
        <v>909</v>
      </c>
      <c r="CM1933" t="s">
        <v>910</v>
      </c>
      <c r="CN1933" t="s">
        <v>911</v>
      </c>
    </row>
    <row r="1934" customHeight="1" spans="76:92">
      <c r="BX1934" t="s">
        <v>907</v>
      </c>
      <c r="CB1934" t="s">
        <v>912</v>
      </c>
      <c r="CD1934" t="s">
        <v>908</v>
      </c>
      <c r="CE1934" t="s">
        <v>913</v>
      </c>
      <c r="CF1934" t="s">
        <v>910</v>
      </c>
      <c r="CG1934" t="s">
        <v>909</v>
      </c>
      <c r="CM1934" t="s">
        <v>910</v>
      </c>
      <c r="CN1934" t="s">
        <v>911</v>
      </c>
    </row>
    <row r="1935" customHeight="1" spans="76:92">
      <c r="BX1935" t="s">
        <v>907</v>
      </c>
      <c r="CB1935" t="s">
        <v>912</v>
      </c>
      <c r="CD1935" t="s">
        <v>908</v>
      </c>
      <c r="CE1935" t="s">
        <v>916</v>
      </c>
      <c r="CF1935" t="s">
        <v>910</v>
      </c>
      <c r="CG1935" t="s">
        <v>909</v>
      </c>
      <c r="CM1935" t="s">
        <v>910</v>
      </c>
      <c r="CN1935" t="s">
        <v>911</v>
      </c>
    </row>
    <row r="1936" customHeight="1" spans="76:92">
      <c r="BX1936" t="s">
        <v>907</v>
      </c>
      <c r="CB1936" t="s">
        <v>907</v>
      </c>
      <c r="CD1936" t="s">
        <v>908</v>
      </c>
      <c r="CE1936" t="s">
        <v>909</v>
      </c>
      <c r="CF1936" t="s">
        <v>910</v>
      </c>
      <c r="CG1936" t="s">
        <v>909</v>
      </c>
      <c r="CM1936" t="s">
        <v>910</v>
      </c>
      <c r="CN1936" t="s">
        <v>911</v>
      </c>
    </row>
    <row r="1937" customHeight="1" spans="76:92">
      <c r="BX1937" t="s">
        <v>907</v>
      </c>
      <c r="CB1937" t="s">
        <v>907</v>
      </c>
      <c r="CD1937" t="s">
        <v>908</v>
      </c>
      <c r="CE1937" t="s">
        <v>909</v>
      </c>
      <c r="CF1937" t="s">
        <v>910</v>
      </c>
      <c r="CG1937" t="s">
        <v>909</v>
      </c>
      <c r="CM1937" t="s">
        <v>910</v>
      </c>
      <c r="CN1937" t="s">
        <v>911</v>
      </c>
    </row>
    <row r="1938" customHeight="1" spans="76:92">
      <c r="BX1938" t="s">
        <v>907</v>
      </c>
      <c r="CB1938" t="s">
        <v>912</v>
      </c>
      <c r="CD1938" t="s">
        <v>908</v>
      </c>
      <c r="CE1938" t="s">
        <v>909</v>
      </c>
      <c r="CF1938" t="s">
        <v>910</v>
      </c>
      <c r="CG1938" t="s">
        <v>909</v>
      </c>
      <c r="CM1938" t="s">
        <v>910</v>
      </c>
      <c r="CN1938" t="s">
        <v>911</v>
      </c>
    </row>
    <row r="1939" customHeight="1" spans="76:92">
      <c r="BX1939" t="s">
        <v>907</v>
      </c>
      <c r="CB1939" t="s">
        <v>912</v>
      </c>
      <c r="CD1939" t="s">
        <v>908</v>
      </c>
      <c r="CE1939" t="s">
        <v>913</v>
      </c>
      <c r="CF1939" t="s">
        <v>910</v>
      </c>
      <c r="CG1939" t="s">
        <v>909</v>
      </c>
      <c r="CM1939" t="s">
        <v>910</v>
      </c>
      <c r="CN1939" t="s">
        <v>911</v>
      </c>
    </row>
    <row r="1940" customHeight="1" spans="76:92">
      <c r="BX1940" t="s">
        <v>907</v>
      </c>
      <c r="CB1940" t="s">
        <v>912</v>
      </c>
      <c r="CD1940" t="s">
        <v>908</v>
      </c>
      <c r="CE1940" t="s">
        <v>909</v>
      </c>
      <c r="CF1940" t="s">
        <v>910</v>
      </c>
      <c r="CG1940" t="s">
        <v>909</v>
      </c>
      <c r="CM1940" t="s">
        <v>910</v>
      </c>
      <c r="CN1940" t="s">
        <v>911</v>
      </c>
    </row>
    <row r="1941" customHeight="1" spans="76:92">
      <c r="BX1941" t="s">
        <v>907</v>
      </c>
      <c r="CB1941" t="s">
        <v>912</v>
      </c>
      <c r="CD1941" t="s">
        <v>908</v>
      </c>
      <c r="CE1941" t="s">
        <v>909</v>
      </c>
      <c r="CF1941" t="s">
        <v>910</v>
      </c>
      <c r="CG1941" t="s">
        <v>909</v>
      </c>
      <c r="CM1941" t="s">
        <v>910</v>
      </c>
      <c r="CN1941" t="s">
        <v>911</v>
      </c>
    </row>
    <row r="1942" customHeight="1" spans="76:92">
      <c r="BX1942" t="s">
        <v>907</v>
      </c>
      <c r="CB1942" t="s">
        <v>912</v>
      </c>
      <c r="CD1942" t="s">
        <v>908</v>
      </c>
      <c r="CE1942" t="s">
        <v>913</v>
      </c>
      <c r="CF1942" t="s">
        <v>910</v>
      </c>
      <c r="CG1942" t="s">
        <v>909</v>
      </c>
      <c r="CM1942" t="s">
        <v>910</v>
      </c>
      <c r="CN1942" t="s">
        <v>911</v>
      </c>
    </row>
    <row r="1943" customHeight="1" spans="76:92">
      <c r="BX1943" t="s">
        <v>907</v>
      </c>
      <c r="CB1943" t="s">
        <v>912</v>
      </c>
      <c r="CD1943" t="s">
        <v>908</v>
      </c>
      <c r="CE1943" t="s">
        <v>909</v>
      </c>
      <c r="CF1943" t="s">
        <v>910</v>
      </c>
      <c r="CG1943" t="s">
        <v>909</v>
      </c>
      <c r="CM1943" t="s">
        <v>910</v>
      </c>
      <c r="CN1943" t="s">
        <v>911</v>
      </c>
    </row>
    <row r="1944" customHeight="1" spans="76:92">
      <c r="BX1944" t="s">
        <v>907</v>
      </c>
      <c r="CB1944" t="s">
        <v>912</v>
      </c>
      <c r="CD1944" t="s">
        <v>908</v>
      </c>
      <c r="CE1944" t="s">
        <v>909</v>
      </c>
      <c r="CF1944" t="s">
        <v>910</v>
      </c>
      <c r="CG1944" t="s">
        <v>909</v>
      </c>
      <c r="CM1944" t="s">
        <v>910</v>
      </c>
      <c r="CN1944" t="s">
        <v>911</v>
      </c>
    </row>
    <row r="1945" customHeight="1" spans="76:92">
      <c r="BX1945" t="s">
        <v>907</v>
      </c>
      <c r="CB1945" t="s">
        <v>912</v>
      </c>
      <c r="CD1945" t="s">
        <v>908</v>
      </c>
      <c r="CE1945" t="s">
        <v>909</v>
      </c>
      <c r="CF1945" t="s">
        <v>910</v>
      </c>
      <c r="CG1945" t="s">
        <v>909</v>
      </c>
      <c r="CM1945" t="s">
        <v>910</v>
      </c>
      <c r="CN1945" t="s">
        <v>911</v>
      </c>
    </row>
    <row r="1946" customHeight="1" spans="76:92">
      <c r="BX1946" t="s">
        <v>907</v>
      </c>
      <c r="CB1946" t="s">
        <v>912</v>
      </c>
      <c r="CD1946" t="s">
        <v>908</v>
      </c>
      <c r="CE1946" t="s">
        <v>917</v>
      </c>
      <c r="CF1946" t="s">
        <v>910</v>
      </c>
      <c r="CG1946" t="s">
        <v>909</v>
      </c>
      <c r="CM1946" t="s">
        <v>910</v>
      </c>
      <c r="CN1946" t="s">
        <v>911</v>
      </c>
    </row>
    <row r="1947" customHeight="1" spans="76:92">
      <c r="BX1947" t="s">
        <v>907</v>
      </c>
      <c r="CB1947" t="s">
        <v>907</v>
      </c>
      <c r="CD1947" t="s">
        <v>908</v>
      </c>
      <c r="CE1947" t="s">
        <v>909</v>
      </c>
      <c r="CF1947" t="s">
        <v>910</v>
      </c>
      <c r="CG1947" t="s">
        <v>909</v>
      </c>
      <c r="CM1947" t="s">
        <v>910</v>
      </c>
      <c r="CN1947" t="s">
        <v>911</v>
      </c>
    </row>
    <row r="1948" customHeight="1" spans="76:92">
      <c r="BX1948" t="s">
        <v>907</v>
      </c>
      <c r="CB1948" t="s">
        <v>912</v>
      </c>
      <c r="CD1948" t="s">
        <v>908</v>
      </c>
      <c r="CE1948" t="s">
        <v>921</v>
      </c>
      <c r="CF1948" t="s">
        <v>910</v>
      </c>
      <c r="CG1948" t="s">
        <v>909</v>
      </c>
      <c r="CM1948" t="s">
        <v>910</v>
      </c>
      <c r="CN1948" t="s">
        <v>911</v>
      </c>
    </row>
    <row r="1949" customHeight="1" spans="76:92">
      <c r="BX1949" t="s">
        <v>907</v>
      </c>
      <c r="CB1949" t="s">
        <v>907</v>
      </c>
      <c r="CD1949" t="s">
        <v>908</v>
      </c>
      <c r="CE1949" t="s">
        <v>918</v>
      </c>
      <c r="CF1949" t="s">
        <v>910</v>
      </c>
      <c r="CG1949" t="s">
        <v>909</v>
      </c>
      <c r="CM1949" t="s">
        <v>910</v>
      </c>
      <c r="CN1949" t="s">
        <v>911</v>
      </c>
    </row>
    <row r="1950" customHeight="1" spans="76:92">
      <c r="BX1950" t="s">
        <v>907</v>
      </c>
      <c r="CB1950" t="s">
        <v>907</v>
      </c>
      <c r="CD1950" t="s">
        <v>908</v>
      </c>
      <c r="CE1950" t="s">
        <v>914</v>
      </c>
      <c r="CF1950" t="s">
        <v>910</v>
      </c>
      <c r="CG1950" t="s">
        <v>909</v>
      </c>
      <c r="CM1950" t="s">
        <v>910</v>
      </c>
      <c r="CN1950" t="s">
        <v>911</v>
      </c>
    </row>
    <row r="1951" customHeight="1" spans="76:92">
      <c r="BX1951" t="s">
        <v>907</v>
      </c>
      <c r="CB1951" t="s">
        <v>907</v>
      </c>
      <c r="CD1951" t="s">
        <v>908</v>
      </c>
      <c r="CE1951" t="s">
        <v>909</v>
      </c>
      <c r="CF1951" t="s">
        <v>910</v>
      </c>
      <c r="CG1951" t="s">
        <v>909</v>
      </c>
      <c r="CM1951" t="s">
        <v>910</v>
      </c>
      <c r="CN1951" t="s">
        <v>911</v>
      </c>
    </row>
    <row r="1952" customHeight="1" spans="76:92">
      <c r="BX1952" t="s">
        <v>907</v>
      </c>
      <c r="CB1952" t="s">
        <v>907</v>
      </c>
      <c r="CD1952" t="s">
        <v>908</v>
      </c>
      <c r="CE1952" t="s">
        <v>929</v>
      </c>
      <c r="CF1952" t="s">
        <v>910</v>
      </c>
      <c r="CG1952" t="s">
        <v>909</v>
      </c>
      <c r="CM1952" t="s">
        <v>910</v>
      </c>
      <c r="CN1952" t="s">
        <v>911</v>
      </c>
    </row>
    <row r="1953" customHeight="1" spans="76:92">
      <c r="BX1953" t="s">
        <v>907</v>
      </c>
      <c r="CB1953" t="s">
        <v>907</v>
      </c>
      <c r="CD1953" t="s">
        <v>908</v>
      </c>
      <c r="CE1953" t="s">
        <v>913</v>
      </c>
      <c r="CF1953" t="s">
        <v>910</v>
      </c>
      <c r="CG1953" t="s">
        <v>909</v>
      </c>
      <c r="CM1953" t="s">
        <v>910</v>
      </c>
      <c r="CN1953" t="s">
        <v>911</v>
      </c>
    </row>
    <row r="1954" customHeight="1" spans="76:92">
      <c r="BX1954" t="s">
        <v>907</v>
      </c>
      <c r="CB1954" t="s">
        <v>907</v>
      </c>
      <c r="CD1954" t="s">
        <v>908</v>
      </c>
      <c r="CE1954" t="s">
        <v>913</v>
      </c>
      <c r="CF1954" t="s">
        <v>910</v>
      </c>
      <c r="CG1954" t="s">
        <v>909</v>
      </c>
      <c r="CM1954" t="s">
        <v>910</v>
      </c>
      <c r="CN1954" t="s">
        <v>911</v>
      </c>
    </row>
    <row r="1955" customHeight="1" spans="76:92">
      <c r="BX1955" t="s">
        <v>907</v>
      </c>
      <c r="CB1955" t="s">
        <v>912</v>
      </c>
      <c r="CD1955" t="s">
        <v>908</v>
      </c>
      <c r="CE1955" t="s">
        <v>913</v>
      </c>
      <c r="CF1955" t="s">
        <v>910</v>
      </c>
      <c r="CG1955" t="s">
        <v>909</v>
      </c>
      <c r="CM1955" t="s">
        <v>910</v>
      </c>
      <c r="CN1955" t="s">
        <v>911</v>
      </c>
    </row>
    <row r="1956" customHeight="1" spans="76:92">
      <c r="BX1956" t="s">
        <v>907</v>
      </c>
      <c r="CB1956" t="s">
        <v>912</v>
      </c>
      <c r="CD1956" t="s">
        <v>908</v>
      </c>
      <c r="CE1956" t="s">
        <v>909</v>
      </c>
      <c r="CF1956" t="s">
        <v>910</v>
      </c>
      <c r="CG1956" t="s">
        <v>909</v>
      </c>
      <c r="CM1956" t="s">
        <v>910</v>
      </c>
      <c r="CN1956" t="s">
        <v>911</v>
      </c>
    </row>
    <row r="1957" customHeight="1" spans="76:92">
      <c r="BX1957" t="s">
        <v>907</v>
      </c>
      <c r="CB1957" t="s">
        <v>912</v>
      </c>
      <c r="CD1957" t="s">
        <v>908</v>
      </c>
      <c r="CE1957" t="s">
        <v>933</v>
      </c>
      <c r="CF1957" t="s">
        <v>910</v>
      </c>
      <c r="CG1957" t="s">
        <v>909</v>
      </c>
      <c r="CM1957" t="s">
        <v>910</v>
      </c>
      <c r="CN1957" t="s">
        <v>911</v>
      </c>
    </row>
    <row r="1958" customHeight="1" spans="76:92">
      <c r="BX1958" t="s">
        <v>907</v>
      </c>
      <c r="CB1958" t="s">
        <v>912</v>
      </c>
      <c r="CD1958" t="s">
        <v>908</v>
      </c>
      <c r="CE1958" t="s">
        <v>909</v>
      </c>
      <c r="CF1958" t="s">
        <v>910</v>
      </c>
      <c r="CG1958" t="s">
        <v>909</v>
      </c>
      <c r="CM1958" t="s">
        <v>910</v>
      </c>
      <c r="CN1958" t="s">
        <v>911</v>
      </c>
    </row>
    <row r="1959" customHeight="1" spans="76:92">
      <c r="BX1959" t="s">
        <v>907</v>
      </c>
      <c r="CB1959" t="s">
        <v>912</v>
      </c>
      <c r="CD1959" t="s">
        <v>908</v>
      </c>
      <c r="CE1959" t="s">
        <v>909</v>
      </c>
      <c r="CF1959" t="s">
        <v>910</v>
      </c>
      <c r="CG1959" t="s">
        <v>909</v>
      </c>
      <c r="CM1959" t="s">
        <v>910</v>
      </c>
      <c r="CN1959" t="s">
        <v>911</v>
      </c>
    </row>
    <row r="1960" customHeight="1" spans="76:92">
      <c r="BX1960" t="s">
        <v>907</v>
      </c>
      <c r="CB1960" t="s">
        <v>912</v>
      </c>
      <c r="CD1960" t="s">
        <v>908</v>
      </c>
      <c r="CE1960" t="s">
        <v>909</v>
      </c>
      <c r="CF1960" t="s">
        <v>910</v>
      </c>
      <c r="CG1960" t="s">
        <v>909</v>
      </c>
      <c r="CM1960" t="s">
        <v>910</v>
      </c>
      <c r="CN1960" t="s">
        <v>911</v>
      </c>
    </row>
    <row r="1961" customHeight="1" spans="76:92">
      <c r="BX1961" t="s">
        <v>907</v>
      </c>
      <c r="CB1961" t="s">
        <v>912</v>
      </c>
      <c r="CD1961" t="s">
        <v>908</v>
      </c>
      <c r="CE1961" t="s">
        <v>913</v>
      </c>
      <c r="CF1961" t="s">
        <v>910</v>
      </c>
      <c r="CG1961" t="s">
        <v>909</v>
      </c>
      <c r="CM1961" t="s">
        <v>910</v>
      </c>
      <c r="CN1961" t="s">
        <v>911</v>
      </c>
    </row>
    <row r="1962" customHeight="1" spans="76:92">
      <c r="BX1962" t="s">
        <v>907</v>
      </c>
      <c r="CB1962" t="s">
        <v>907</v>
      </c>
      <c r="CD1962" t="s">
        <v>908</v>
      </c>
      <c r="CE1962" t="s">
        <v>909</v>
      </c>
      <c r="CF1962" t="s">
        <v>910</v>
      </c>
      <c r="CG1962" t="s">
        <v>909</v>
      </c>
      <c r="CM1962" t="s">
        <v>910</v>
      </c>
      <c r="CN1962" t="s">
        <v>911</v>
      </c>
    </row>
    <row r="1963" customHeight="1" spans="76:92">
      <c r="BX1963" t="s">
        <v>907</v>
      </c>
      <c r="CB1963" t="s">
        <v>912</v>
      </c>
      <c r="CD1963" t="s">
        <v>908</v>
      </c>
      <c r="CE1963" t="s">
        <v>909</v>
      </c>
      <c r="CF1963" t="s">
        <v>910</v>
      </c>
      <c r="CG1963" t="s">
        <v>909</v>
      </c>
      <c r="CM1963" t="s">
        <v>910</v>
      </c>
      <c r="CN1963" t="s">
        <v>911</v>
      </c>
    </row>
    <row r="1964" customHeight="1" spans="76:92">
      <c r="BX1964" t="s">
        <v>907</v>
      </c>
      <c r="CB1964" t="s">
        <v>912</v>
      </c>
      <c r="CD1964" t="s">
        <v>908</v>
      </c>
      <c r="CE1964" t="s">
        <v>909</v>
      </c>
      <c r="CF1964" t="s">
        <v>910</v>
      </c>
      <c r="CG1964" t="s">
        <v>909</v>
      </c>
      <c r="CM1964" t="s">
        <v>910</v>
      </c>
      <c r="CN1964" t="s">
        <v>911</v>
      </c>
    </row>
    <row r="1965" customHeight="1" spans="76:92">
      <c r="BX1965" t="s">
        <v>907</v>
      </c>
      <c r="CB1965" t="s">
        <v>912</v>
      </c>
      <c r="CD1965" t="s">
        <v>908</v>
      </c>
      <c r="CE1965" t="s">
        <v>917</v>
      </c>
      <c r="CF1965" t="s">
        <v>910</v>
      </c>
      <c r="CG1965" t="s">
        <v>909</v>
      </c>
      <c r="CM1965" t="s">
        <v>910</v>
      </c>
      <c r="CN1965" t="s">
        <v>911</v>
      </c>
    </row>
    <row r="1966" customHeight="1" spans="76:92">
      <c r="BX1966" t="s">
        <v>907</v>
      </c>
      <c r="CB1966" t="s">
        <v>907</v>
      </c>
      <c r="CD1966" t="s">
        <v>908</v>
      </c>
      <c r="CE1966" t="s">
        <v>914</v>
      </c>
      <c r="CF1966" t="s">
        <v>910</v>
      </c>
      <c r="CG1966" t="s">
        <v>909</v>
      </c>
      <c r="CM1966" t="s">
        <v>910</v>
      </c>
      <c r="CN1966" t="s">
        <v>911</v>
      </c>
    </row>
    <row r="1967" customHeight="1" spans="76:92">
      <c r="BX1967" t="s">
        <v>907</v>
      </c>
      <c r="CB1967" t="s">
        <v>907</v>
      </c>
      <c r="CD1967" t="s">
        <v>908</v>
      </c>
      <c r="CE1967" t="s">
        <v>916</v>
      </c>
      <c r="CF1967" t="s">
        <v>910</v>
      </c>
      <c r="CG1967" t="s">
        <v>909</v>
      </c>
      <c r="CM1967" t="s">
        <v>910</v>
      </c>
      <c r="CN1967" t="s">
        <v>911</v>
      </c>
    </row>
    <row r="1968" customHeight="1" spans="76:92">
      <c r="BX1968" t="s">
        <v>907</v>
      </c>
      <c r="CB1968" t="s">
        <v>912</v>
      </c>
      <c r="CD1968" t="s">
        <v>908</v>
      </c>
      <c r="CE1968" t="s">
        <v>924</v>
      </c>
      <c r="CF1968" t="s">
        <v>910</v>
      </c>
      <c r="CG1968" t="s">
        <v>909</v>
      </c>
      <c r="CM1968" t="s">
        <v>910</v>
      </c>
      <c r="CN1968" t="s">
        <v>911</v>
      </c>
    </row>
    <row r="1969" customHeight="1" spans="76:92">
      <c r="BX1969" t="s">
        <v>907</v>
      </c>
      <c r="CB1969" t="s">
        <v>907</v>
      </c>
      <c r="CD1969" t="s">
        <v>908</v>
      </c>
      <c r="CE1969" t="s">
        <v>909</v>
      </c>
      <c r="CF1969" t="s">
        <v>910</v>
      </c>
      <c r="CG1969" t="s">
        <v>909</v>
      </c>
      <c r="CM1969" t="s">
        <v>910</v>
      </c>
      <c r="CN1969" t="s">
        <v>911</v>
      </c>
    </row>
    <row r="1970" customHeight="1" spans="76:92">
      <c r="BX1970" t="s">
        <v>907</v>
      </c>
      <c r="CB1970" t="s">
        <v>912</v>
      </c>
      <c r="CD1970" t="s">
        <v>908</v>
      </c>
      <c r="CE1970" t="s">
        <v>918</v>
      </c>
      <c r="CF1970" t="s">
        <v>910</v>
      </c>
      <c r="CG1970" t="s">
        <v>909</v>
      </c>
      <c r="CM1970" t="s">
        <v>910</v>
      </c>
      <c r="CN1970" t="s">
        <v>911</v>
      </c>
    </row>
    <row r="1971" customHeight="1" spans="76:92">
      <c r="BX1971" t="s">
        <v>907</v>
      </c>
      <c r="CB1971" t="s">
        <v>912</v>
      </c>
      <c r="CD1971" t="s">
        <v>908</v>
      </c>
      <c r="CE1971" t="s">
        <v>913</v>
      </c>
      <c r="CF1971" t="s">
        <v>910</v>
      </c>
      <c r="CG1971" t="s">
        <v>909</v>
      </c>
      <c r="CM1971" t="s">
        <v>910</v>
      </c>
      <c r="CN1971" t="s">
        <v>911</v>
      </c>
    </row>
    <row r="1972" customHeight="1" spans="76:92">
      <c r="BX1972" t="s">
        <v>907</v>
      </c>
      <c r="CB1972" t="s">
        <v>912</v>
      </c>
      <c r="CD1972" t="s">
        <v>908</v>
      </c>
      <c r="CE1972" t="s">
        <v>913</v>
      </c>
      <c r="CF1972" t="s">
        <v>910</v>
      </c>
      <c r="CG1972" t="s">
        <v>909</v>
      </c>
      <c r="CM1972" t="s">
        <v>910</v>
      </c>
      <c r="CN1972" t="s">
        <v>911</v>
      </c>
    </row>
    <row r="1973" customHeight="1" spans="76:92">
      <c r="BX1973" t="s">
        <v>907</v>
      </c>
      <c r="CB1973" t="s">
        <v>912</v>
      </c>
      <c r="CD1973" t="s">
        <v>908</v>
      </c>
      <c r="CE1973" t="s">
        <v>909</v>
      </c>
      <c r="CF1973" t="s">
        <v>910</v>
      </c>
      <c r="CG1973" t="s">
        <v>909</v>
      </c>
      <c r="CM1973" t="s">
        <v>910</v>
      </c>
      <c r="CN1973" t="s">
        <v>911</v>
      </c>
    </row>
    <row r="1974" customHeight="1" spans="76:92">
      <c r="BX1974" t="s">
        <v>907</v>
      </c>
      <c r="CB1974" t="s">
        <v>907</v>
      </c>
      <c r="CD1974" t="s">
        <v>908</v>
      </c>
      <c r="CE1974" t="s">
        <v>909</v>
      </c>
      <c r="CF1974" t="s">
        <v>910</v>
      </c>
      <c r="CG1974" t="s">
        <v>909</v>
      </c>
      <c r="CM1974" t="s">
        <v>910</v>
      </c>
      <c r="CN1974" t="s">
        <v>911</v>
      </c>
    </row>
    <row r="1975" customHeight="1" spans="76:92">
      <c r="BX1975" t="s">
        <v>907</v>
      </c>
      <c r="CB1975" t="s">
        <v>912</v>
      </c>
      <c r="CD1975" t="s">
        <v>908</v>
      </c>
      <c r="CE1975" t="s">
        <v>909</v>
      </c>
      <c r="CF1975" t="s">
        <v>910</v>
      </c>
      <c r="CG1975" t="s">
        <v>909</v>
      </c>
      <c r="CM1975" t="s">
        <v>910</v>
      </c>
      <c r="CN1975" t="s">
        <v>911</v>
      </c>
    </row>
    <row r="1976" customHeight="1" spans="76:92">
      <c r="BX1976" t="s">
        <v>907</v>
      </c>
      <c r="CB1976" t="s">
        <v>907</v>
      </c>
      <c r="CD1976" t="s">
        <v>908</v>
      </c>
      <c r="CE1976" t="s">
        <v>909</v>
      </c>
      <c r="CF1976" t="s">
        <v>910</v>
      </c>
      <c r="CG1976" t="s">
        <v>909</v>
      </c>
      <c r="CM1976" t="s">
        <v>910</v>
      </c>
      <c r="CN1976" t="s">
        <v>911</v>
      </c>
    </row>
    <row r="1977" customHeight="1" spans="76:92">
      <c r="BX1977" t="s">
        <v>907</v>
      </c>
      <c r="CB1977" t="s">
        <v>907</v>
      </c>
      <c r="CD1977" t="s">
        <v>908</v>
      </c>
      <c r="CE1977" t="s">
        <v>933</v>
      </c>
      <c r="CF1977" t="s">
        <v>910</v>
      </c>
      <c r="CG1977" t="s">
        <v>909</v>
      </c>
      <c r="CM1977" t="s">
        <v>910</v>
      </c>
      <c r="CN1977" t="s">
        <v>911</v>
      </c>
    </row>
    <row r="1978" customHeight="1" spans="76:92">
      <c r="BX1978" t="s">
        <v>907</v>
      </c>
      <c r="CB1978" t="s">
        <v>907</v>
      </c>
      <c r="CD1978" t="s">
        <v>908</v>
      </c>
      <c r="CE1978" t="s">
        <v>914</v>
      </c>
      <c r="CF1978" t="s">
        <v>910</v>
      </c>
      <c r="CG1978" t="s">
        <v>909</v>
      </c>
      <c r="CM1978" t="s">
        <v>910</v>
      </c>
      <c r="CN1978" t="s">
        <v>911</v>
      </c>
    </row>
    <row r="1979" customHeight="1" spans="76:92">
      <c r="BX1979" t="s">
        <v>907</v>
      </c>
      <c r="CB1979" t="s">
        <v>912</v>
      </c>
      <c r="CD1979" t="s">
        <v>908</v>
      </c>
      <c r="CE1979" t="s">
        <v>909</v>
      </c>
      <c r="CF1979" t="s">
        <v>910</v>
      </c>
      <c r="CG1979" t="s">
        <v>909</v>
      </c>
      <c r="CM1979" t="s">
        <v>910</v>
      </c>
      <c r="CN1979" t="s">
        <v>911</v>
      </c>
    </row>
    <row r="1980" customHeight="1" spans="76:92">
      <c r="BX1980" t="s">
        <v>907</v>
      </c>
      <c r="CB1980" t="s">
        <v>912</v>
      </c>
      <c r="CD1980" t="s">
        <v>908</v>
      </c>
      <c r="CE1980" t="s">
        <v>909</v>
      </c>
      <c r="CF1980" t="s">
        <v>910</v>
      </c>
      <c r="CG1980" t="s">
        <v>909</v>
      </c>
      <c r="CM1980" t="s">
        <v>910</v>
      </c>
      <c r="CN1980" t="s">
        <v>911</v>
      </c>
    </row>
    <row r="1981" customHeight="1" spans="76:92">
      <c r="BX1981" t="s">
        <v>907</v>
      </c>
      <c r="CB1981" t="s">
        <v>912</v>
      </c>
      <c r="CD1981" t="s">
        <v>908</v>
      </c>
      <c r="CE1981" t="s">
        <v>909</v>
      </c>
      <c r="CF1981" t="s">
        <v>910</v>
      </c>
      <c r="CG1981" t="s">
        <v>909</v>
      </c>
      <c r="CM1981" t="s">
        <v>910</v>
      </c>
      <c r="CN1981" t="s">
        <v>911</v>
      </c>
    </row>
    <row r="1982" customHeight="1" spans="76:92">
      <c r="BX1982" t="s">
        <v>907</v>
      </c>
      <c r="CB1982" t="s">
        <v>912</v>
      </c>
      <c r="CD1982" t="s">
        <v>908</v>
      </c>
      <c r="CE1982" t="s">
        <v>913</v>
      </c>
      <c r="CF1982" t="s">
        <v>910</v>
      </c>
      <c r="CG1982" t="s">
        <v>909</v>
      </c>
      <c r="CM1982" t="s">
        <v>910</v>
      </c>
      <c r="CN1982" t="s">
        <v>911</v>
      </c>
    </row>
    <row r="1983" customHeight="1" spans="76:92">
      <c r="BX1983" t="s">
        <v>907</v>
      </c>
      <c r="CB1983" t="s">
        <v>907</v>
      </c>
      <c r="CD1983" t="s">
        <v>908</v>
      </c>
      <c r="CE1983" t="s">
        <v>913</v>
      </c>
      <c r="CF1983" t="s">
        <v>910</v>
      </c>
      <c r="CG1983" t="s">
        <v>909</v>
      </c>
      <c r="CM1983" t="s">
        <v>910</v>
      </c>
      <c r="CN1983" t="s">
        <v>911</v>
      </c>
    </row>
    <row r="1984" customHeight="1" spans="76:92">
      <c r="BX1984" t="s">
        <v>907</v>
      </c>
      <c r="CB1984" t="s">
        <v>907</v>
      </c>
      <c r="CD1984" t="s">
        <v>908</v>
      </c>
      <c r="CE1984" t="s">
        <v>921</v>
      </c>
      <c r="CF1984" t="s">
        <v>910</v>
      </c>
      <c r="CG1984" t="s">
        <v>909</v>
      </c>
      <c r="CM1984" t="s">
        <v>910</v>
      </c>
      <c r="CN1984" t="s">
        <v>911</v>
      </c>
    </row>
    <row r="1985" customHeight="1" spans="76:92">
      <c r="BX1985" t="s">
        <v>907</v>
      </c>
      <c r="CB1985" t="s">
        <v>907</v>
      </c>
      <c r="CD1985" t="s">
        <v>908</v>
      </c>
      <c r="CE1985" t="s">
        <v>913</v>
      </c>
      <c r="CF1985" t="s">
        <v>910</v>
      </c>
      <c r="CG1985" t="s">
        <v>909</v>
      </c>
      <c r="CM1985" t="s">
        <v>910</v>
      </c>
      <c r="CN1985" t="s">
        <v>911</v>
      </c>
    </row>
    <row r="1986" customHeight="1" spans="76:92">
      <c r="BX1986" t="s">
        <v>907</v>
      </c>
      <c r="CB1986" t="s">
        <v>907</v>
      </c>
      <c r="CD1986" t="s">
        <v>908</v>
      </c>
      <c r="CE1986" t="s">
        <v>914</v>
      </c>
      <c r="CF1986" t="s">
        <v>910</v>
      </c>
      <c r="CG1986" t="s">
        <v>909</v>
      </c>
      <c r="CM1986" t="s">
        <v>910</v>
      </c>
      <c r="CN1986" t="s">
        <v>911</v>
      </c>
    </row>
    <row r="1987" customHeight="1" spans="76:92">
      <c r="BX1987" t="s">
        <v>907</v>
      </c>
      <c r="CB1987" t="s">
        <v>907</v>
      </c>
      <c r="CD1987" t="s">
        <v>908</v>
      </c>
      <c r="CE1987" t="s">
        <v>909</v>
      </c>
      <c r="CF1987" t="s">
        <v>910</v>
      </c>
      <c r="CG1987" t="s">
        <v>909</v>
      </c>
      <c r="CM1987" t="s">
        <v>910</v>
      </c>
      <c r="CN1987" t="s">
        <v>911</v>
      </c>
    </row>
    <row r="1988" customHeight="1" spans="76:92">
      <c r="BX1988" t="s">
        <v>907</v>
      </c>
      <c r="CB1988" t="s">
        <v>912</v>
      </c>
      <c r="CD1988" t="s">
        <v>908</v>
      </c>
      <c r="CE1988" t="s">
        <v>918</v>
      </c>
      <c r="CF1988" t="s">
        <v>910</v>
      </c>
      <c r="CG1988" t="s">
        <v>909</v>
      </c>
      <c r="CM1988" t="s">
        <v>910</v>
      </c>
      <c r="CN1988" t="s">
        <v>911</v>
      </c>
    </row>
    <row r="1989" customHeight="1" spans="76:92">
      <c r="BX1989" t="s">
        <v>907</v>
      </c>
      <c r="CB1989" t="s">
        <v>912</v>
      </c>
      <c r="CD1989" t="s">
        <v>908</v>
      </c>
      <c r="CE1989" t="s">
        <v>909</v>
      </c>
      <c r="CF1989" t="s">
        <v>910</v>
      </c>
      <c r="CG1989" t="s">
        <v>909</v>
      </c>
      <c r="CM1989" t="s">
        <v>910</v>
      </c>
      <c r="CN1989" t="s">
        <v>911</v>
      </c>
    </row>
    <row r="1990" customHeight="1" spans="76:92">
      <c r="BX1990" t="s">
        <v>907</v>
      </c>
      <c r="CB1990" t="s">
        <v>912</v>
      </c>
      <c r="CD1990" t="s">
        <v>908</v>
      </c>
      <c r="CE1990" t="s">
        <v>909</v>
      </c>
      <c r="CF1990" t="s">
        <v>910</v>
      </c>
      <c r="CG1990" t="s">
        <v>909</v>
      </c>
      <c r="CM1990" t="s">
        <v>910</v>
      </c>
      <c r="CN1990" t="s">
        <v>911</v>
      </c>
    </row>
    <row r="1991" customHeight="1" spans="76:92">
      <c r="BX1991" t="s">
        <v>907</v>
      </c>
      <c r="CB1991" t="s">
        <v>907</v>
      </c>
      <c r="CD1991" t="s">
        <v>908</v>
      </c>
      <c r="CE1991" t="s">
        <v>913</v>
      </c>
      <c r="CF1991" t="s">
        <v>910</v>
      </c>
      <c r="CG1991" t="s">
        <v>909</v>
      </c>
      <c r="CM1991" t="s">
        <v>910</v>
      </c>
      <c r="CN1991" t="s">
        <v>911</v>
      </c>
    </row>
    <row r="1992" customHeight="1" spans="76:92">
      <c r="BX1992" t="s">
        <v>907</v>
      </c>
      <c r="CB1992" t="s">
        <v>912</v>
      </c>
      <c r="CD1992" t="s">
        <v>908</v>
      </c>
      <c r="CE1992" t="s">
        <v>909</v>
      </c>
      <c r="CF1992" t="s">
        <v>910</v>
      </c>
      <c r="CG1992" t="s">
        <v>909</v>
      </c>
      <c r="CM1992" t="s">
        <v>910</v>
      </c>
      <c r="CN1992" t="s">
        <v>911</v>
      </c>
    </row>
    <row r="1993" customHeight="1" spans="76:92">
      <c r="BX1993" t="s">
        <v>907</v>
      </c>
      <c r="CB1993" t="s">
        <v>912</v>
      </c>
      <c r="CD1993" t="s">
        <v>908</v>
      </c>
      <c r="CE1993" t="s">
        <v>909</v>
      </c>
      <c r="CF1993" t="s">
        <v>910</v>
      </c>
      <c r="CG1993" t="s">
        <v>909</v>
      </c>
      <c r="CM1993" t="s">
        <v>910</v>
      </c>
      <c r="CN1993" t="s">
        <v>911</v>
      </c>
    </row>
    <row r="1994" customHeight="1" spans="76:92">
      <c r="BX1994" t="s">
        <v>907</v>
      </c>
      <c r="CB1994" t="s">
        <v>912</v>
      </c>
      <c r="CD1994" t="s">
        <v>908</v>
      </c>
      <c r="CE1994" t="s">
        <v>913</v>
      </c>
      <c r="CF1994" t="s">
        <v>910</v>
      </c>
      <c r="CG1994" t="s">
        <v>909</v>
      </c>
      <c r="CM1994" t="s">
        <v>910</v>
      </c>
      <c r="CN1994" t="s">
        <v>911</v>
      </c>
    </row>
    <row r="1995" customHeight="1" spans="76:92">
      <c r="BX1995" t="s">
        <v>907</v>
      </c>
      <c r="CB1995" t="s">
        <v>912</v>
      </c>
      <c r="CD1995" t="s">
        <v>908</v>
      </c>
      <c r="CE1995" t="s">
        <v>909</v>
      </c>
      <c r="CF1995" t="s">
        <v>910</v>
      </c>
      <c r="CG1995" t="s">
        <v>909</v>
      </c>
      <c r="CM1995" t="s">
        <v>910</v>
      </c>
      <c r="CN1995" t="s">
        <v>911</v>
      </c>
    </row>
    <row r="1996" customHeight="1" spans="76:92">
      <c r="BX1996" t="s">
        <v>907</v>
      </c>
      <c r="CB1996" t="s">
        <v>912</v>
      </c>
      <c r="CD1996" t="s">
        <v>908</v>
      </c>
      <c r="CE1996" t="s">
        <v>913</v>
      </c>
      <c r="CF1996" t="s">
        <v>910</v>
      </c>
      <c r="CG1996" t="s">
        <v>909</v>
      </c>
      <c r="CM1996" t="s">
        <v>910</v>
      </c>
      <c r="CN1996" t="s">
        <v>911</v>
      </c>
    </row>
    <row r="1997" customHeight="1" spans="76:92">
      <c r="BX1997" t="s">
        <v>907</v>
      </c>
      <c r="CB1997" t="s">
        <v>907</v>
      </c>
      <c r="CD1997" t="s">
        <v>908</v>
      </c>
      <c r="CE1997" t="s">
        <v>923</v>
      </c>
      <c r="CF1997" t="s">
        <v>910</v>
      </c>
      <c r="CG1997" t="s">
        <v>909</v>
      </c>
      <c r="CM1997" t="s">
        <v>910</v>
      </c>
      <c r="CN1997" t="s">
        <v>911</v>
      </c>
    </row>
    <row r="1998" customHeight="1" spans="76:92">
      <c r="BX1998" t="s">
        <v>907</v>
      </c>
      <c r="CB1998" t="s">
        <v>907</v>
      </c>
      <c r="CD1998" t="s">
        <v>908</v>
      </c>
      <c r="CE1998" t="s">
        <v>916</v>
      </c>
      <c r="CF1998" t="s">
        <v>910</v>
      </c>
      <c r="CG1998" t="s">
        <v>909</v>
      </c>
      <c r="CM1998" t="s">
        <v>910</v>
      </c>
      <c r="CN1998" t="s">
        <v>911</v>
      </c>
    </row>
    <row r="1999" customHeight="1" spans="76:92">
      <c r="BX1999" t="s">
        <v>907</v>
      </c>
      <c r="CB1999" t="s">
        <v>907</v>
      </c>
      <c r="CD1999" t="s">
        <v>908</v>
      </c>
      <c r="CE1999" t="s">
        <v>913</v>
      </c>
      <c r="CF1999" t="s">
        <v>910</v>
      </c>
      <c r="CG1999" t="s">
        <v>909</v>
      </c>
      <c r="CM1999" t="s">
        <v>910</v>
      </c>
      <c r="CN1999" t="s">
        <v>911</v>
      </c>
    </row>
    <row r="2000" customHeight="1" spans="76:92">
      <c r="BX2000" t="s">
        <v>907</v>
      </c>
      <c r="CB2000" t="s">
        <v>907</v>
      </c>
      <c r="CD2000" t="s">
        <v>908</v>
      </c>
      <c r="CE2000" t="s">
        <v>909</v>
      </c>
      <c r="CF2000" t="s">
        <v>910</v>
      </c>
      <c r="CG2000" t="s">
        <v>909</v>
      </c>
      <c r="CM2000" t="s">
        <v>910</v>
      </c>
      <c r="CN2000" t="s">
        <v>911</v>
      </c>
    </row>
    <row r="2001" customHeight="1" spans="76:92">
      <c r="BX2001" t="s">
        <v>907</v>
      </c>
      <c r="CB2001" t="s">
        <v>907</v>
      </c>
      <c r="CD2001" t="s">
        <v>908</v>
      </c>
      <c r="CE2001" t="s">
        <v>909</v>
      </c>
      <c r="CF2001" t="s">
        <v>910</v>
      </c>
      <c r="CG2001" t="s">
        <v>909</v>
      </c>
      <c r="CM2001" t="s">
        <v>910</v>
      </c>
      <c r="CN2001" t="s">
        <v>911</v>
      </c>
    </row>
    <row r="2002" customHeight="1" spans="76:92">
      <c r="BX2002" t="s">
        <v>907</v>
      </c>
      <c r="CB2002" t="s">
        <v>912</v>
      </c>
      <c r="CD2002" t="s">
        <v>908</v>
      </c>
      <c r="CE2002" t="s">
        <v>909</v>
      </c>
      <c r="CF2002" t="s">
        <v>910</v>
      </c>
      <c r="CG2002" t="s">
        <v>909</v>
      </c>
      <c r="CM2002" t="s">
        <v>910</v>
      </c>
      <c r="CN2002" t="s">
        <v>911</v>
      </c>
    </row>
    <row r="2003" customHeight="1" spans="76:92">
      <c r="BX2003" t="s">
        <v>907</v>
      </c>
      <c r="CB2003" t="s">
        <v>907</v>
      </c>
      <c r="CD2003" t="s">
        <v>908</v>
      </c>
      <c r="CE2003" t="s">
        <v>909</v>
      </c>
      <c r="CF2003" t="s">
        <v>910</v>
      </c>
      <c r="CG2003" t="s">
        <v>909</v>
      </c>
      <c r="CM2003" t="s">
        <v>910</v>
      </c>
      <c r="CN2003" t="s">
        <v>911</v>
      </c>
    </row>
    <row r="2004" customHeight="1" spans="76:92">
      <c r="BX2004" t="s">
        <v>907</v>
      </c>
      <c r="CB2004" t="s">
        <v>907</v>
      </c>
      <c r="CD2004" t="s">
        <v>908</v>
      </c>
      <c r="CE2004" t="s">
        <v>913</v>
      </c>
      <c r="CF2004" t="s">
        <v>910</v>
      </c>
      <c r="CG2004" t="s">
        <v>909</v>
      </c>
      <c r="CM2004" t="s">
        <v>910</v>
      </c>
      <c r="CN2004" t="s">
        <v>911</v>
      </c>
    </row>
    <row r="2005" customHeight="1" spans="76:92">
      <c r="BX2005" t="s">
        <v>907</v>
      </c>
      <c r="CB2005" t="s">
        <v>912</v>
      </c>
      <c r="CD2005" t="s">
        <v>908</v>
      </c>
      <c r="CE2005" t="s">
        <v>929</v>
      </c>
      <c r="CF2005" t="s">
        <v>910</v>
      </c>
      <c r="CG2005" t="s">
        <v>909</v>
      </c>
      <c r="CM2005" t="s">
        <v>910</v>
      </c>
      <c r="CN2005" t="s">
        <v>911</v>
      </c>
    </row>
    <row r="2006" customHeight="1" spans="76:92">
      <c r="BX2006" t="s">
        <v>907</v>
      </c>
      <c r="CB2006" t="s">
        <v>907</v>
      </c>
      <c r="CD2006" t="s">
        <v>908</v>
      </c>
      <c r="CE2006" t="s">
        <v>909</v>
      </c>
      <c r="CF2006" t="s">
        <v>910</v>
      </c>
      <c r="CG2006" t="s">
        <v>909</v>
      </c>
      <c r="CM2006" t="s">
        <v>910</v>
      </c>
      <c r="CN2006" t="s">
        <v>911</v>
      </c>
    </row>
    <row r="2007" customHeight="1" spans="76:92">
      <c r="BX2007" t="s">
        <v>907</v>
      </c>
      <c r="CB2007" t="s">
        <v>907</v>
      </c>
      <c r="CD2007" t="s">
        <v>908</v>
      </c>
      <c r="CE2007" t="s">
        <v>909</v>
      </c>
      <c r="CF2007" t="s">
        <v>910</v>
      </c>
      <c r="CG2007" t="s">
        <v>909</v>
      </c>
      <c r="CM2007" t="s">
        <v>910</v>
      </c>
      <c r="CN2007" t="s">
        <v>911</v>
      </c>
    </row>
    <row r="2008" customHeight="1" spans="76:92">
      <c r="BX2008" t="s">
        <v>907</v>
      </c>
      <c r="CB2008" t="s">
        <v>912</v>
      </c>
      <c r="CD2008" t="s">
        <v>908</v>
      </c>
      <c r="CE2008" t="s">
        <v>916</v>
      </c>
      <c r="CF2008" t="s">
        <v>910</v>
      </c>
      <c r="CG2008" t="s">
        <v>909</v>
      </c>
      <c r="CM2008" t="s">
        <v>910</v>
      </c>
      <c r="CN2008" t="s">
        <v>911</v>
      </c>
    </row>
    <row r="2009" customHeight="1" spans="76:92">
      <c r="BX2009" t="s">
        <v>907</v>
      </c>
      <c r="CB2009" t="s">
        <v>907</v>
      </c>
      <c r="CD2009" t="s">
        <v>908</v>
      </c>
      <c r="CE2009" t="s">
        <v>924</v>
      </c>
      <c r="CF2009" t="s">
        <v>910</v>
      </c>
      <c r="CG2009" t="s">
        <v>909</v>
      </c>
      <c r="CM2009" t="s">
        <v>910</v>
      </c>
      <c r="CN2009" t="s">
        <v>911</v>
      </c>
    </row>
    <row r="2010" customHeight="1" spans="76:92">
      <c r="BX2010" t="s">
        <v>907</v>
      </c>
      <c r="CB2010" t="s">
        <v>907</v>
      </c>
      <c r="CD2010" t="s">
        <v>908</v>
      </c>
      <c r="CE2010" t="s">
        <v>909</v>
      </c>
      <c r="CF2010" t="s">
        <v>910</v>
      </c>
      <c r="CG2010" t="s">
        <v>909</v>
      </c>
      <c r="CM2010" t="s">
        <v>910</v>
      </c>
      <c r="CN2010" t="s">
        <v>911</v>
      </c>
    </row>
    <row r="2011" customHeight="1" spans="76:92">
      <c r="BX2011" t="s">
        <v>907</v>
      </c>
      <c r="CB2011" t="s">
        <v>912</v>
      </c>
      <c r="CD2011" t="s">
        <v>908</v>
      </c>
      <c r="CE2011" t="s">
        <v>914</v>
      </c>
      <c r="CF2011" t="s">
        <v>910</v>
      </c>
      <c r="CG2011" t="s">
        <v>909</v>
      </c>
      <c r="CM2011" t="s">
        <v>910</v>
      </c>
      <c r="CN2011" t="s">
        <v>911</v>
      </c>
    </row>
    <row r="2012" customHeight="1" spans="76:92">
      <c r="BX2012" t="s">
        <v>907</v>
      </c>
      <c r="CB2012" t="s">
        <v>912</v>
      </c>
      <c r="CD2012" t="s">
        <v>908</v>
      </c>
      <c r="CE2012" t="s">
        <v>909</v>
      </c>
      <c r="CF2012" t="s">
        <v>910</v>
      </c>
      <c r="CG2012" t="s">
        <v>909</v>
      </c>
      <c r="CM2012" t="s">
        <v>910</v>
      </c>
      <c r="CN2012" t="s">
        <v>911</v>
      </c>
    </row>
    <row r="2013" customHeight="1" spans="76:92">
      <c r="BX2013" t="s">
        <v>907</v>
      </c>
      <c r="CB2013" t="s">
        <v>912</v>
      </c>
      <c r="CD2013" t="s">
        <v>908</v>
      </c>
      <c r="CE2013" t="s">
        <v>909</v>
      </c>
      <c r="CF2013" t="s">
        <v>910</v>
      </c>
      <c r="CG2013" t="s">
        <v>909</v>
      </c>
      <c r="CM2013" t="s">
        <v>910</v>
      </c>
      <c r="CN2013" t="s">
        <v>911</v>
      </c>
    </row>
    <row r="2014" customHeight="1" spans="76:92">
      <c r="BX2014" t="s">
        <v>907</v>
      </c>
      <c r="CB2014" t="s">
        <v>912</v>
      </c>
      <c r="CD2014" t="s">
        <v>908</v>
      </c>
      <c r="CE2014" t="s">
        <v>917</v>
      </c>
      <c r="CF2014" t="s">
        <v>910</v>
      </c>
      <c r="CG2014" t="s">
        <v>909</v>
      </c>
      <c r="CM2014" t="s">
        <v>910</v>
      </c>
      <c r="CN2014" t="s">
        <v>911</v>
      </c>
    </row>
    <row r="2015" customHeight="1" spans="76:92">
      <c r="BX2015" t="s">
        <v>907</v>
      </c>
      <c r="CB2015" t="s">
        <v>907</v>
      </c>
      <c r="CD2015" t="s">
        <v>908</v>
      </c>
      <c r="CE2015" t="s">
        <v>909</v>
      </c>
      <c r="CF2015" t="s">
        <v>910</v>
      </c>
      <c r="CG2015" t="s">
        <v>909</v>
      </c>
      <c r="CM2015" t="s">
        <v>910</v>
      </c>
      <c r="CN2015" t="s">
        <v>911</v>
      </c>
    </row>
    <row r="2016" customHeight="1" spans="76:92">
      <c r="BX2016" t="s">
        <v>907</v>
      </c>
      <c r="CB2016" t="s">
        <v>912</v>
      </c>
      <c r="CD2016" t="s">
        <v>908</v>
      </c>
      <c r="CE2016" t="s">
        <v>909</v>
      </c>
      <c r="CF2016" t="s">
        <v>910</v>
      </c>
      <c r="CG2016" t="s">
        <v>909</v>
      </c>
      <c r="CM2016" t="s">
        <v>910</v>
      </c>
      <c r="CN2016" t="s">
        <v>911</v>
      </c>
    </row>
    <row r="2017" customHeight="1" spans="76:92">
      <c r="BX2017" t="s">
        <v>907</v>
      </c>
      <c r="CB2017" t="s">
        <v>912</v>
      </c>
      <c r="CD2017" t="s">
        <v>908</v>
      </c>
      <c r="CE2017" t="s">
        <v>909</v>
      </c>
      <c r="CF2017" t="s">
        <v>910</v>
      </c>
      <c r="CG2017" t="s">
        <v>909</v>
      </c>
      <c r="CM2017" t="s">
        <v>910</v>
      </c>
      <c r="CN2017" t="s">
        <v>911</v>
      </c>
    </row>
    <row r="2018" customHeight="1" spans="76:92">
      <c r="BX2018" t="s">
        <v>907</v>
      </c>
      <c r="CB2018" t="s">
        <v>912</v>
      </c>
      <c r="CD2018" t="s">
        <v>908</v>
      </c>
      <c r="CE2018" t="s">
        <v>909</v>
      </c>
      <c r="CF2018" t="s">
        <v>910</v>
      </c>
      <c r="CG2018" t="s">
        <v>909</v>
      </c>
      <c r="CM2018" t="s">
        <v>910</v>
      </c>
      <c r="CN2018" t="s">
        <v>911</v>
      </c>
    </row>
    <row r="2019" customHeight="1" spans="76:92">
      <c r="BX2019" t="s">
        <v>907</v>
      </c>
      <c r="CB2019" t="s">
        <v>912</v>
      </c>
      <c r="CD2019" t="s">
        <v>908</v>
      </c>
      <c r="CE2019" t="s">
        <v>914</v>
      </c>
      <c r="CF2019" t="s">
        <v>910</v>
      </c>
      <c r="CG2019" t="s">
        <v>909</v>
      </c>
      <c r="CM2019" t="s">
        <v>910</v>
      </c>
      <c r="CN2019" t="s">
        <v>911</v>
      </c>
    </row>
    <row r="2020" customHeight="1" spans="76:92">
      <c r="BX2020" t="s">
        <v>907</v>
      </c>
      <c r="CB2020" t="s">
        <v>912</v>
      </c>
      <c r="CD2020" t="s">
        <v>908</v>
      </c>
      <c r="CE2020" t="s">
        <v>924</v>
      </c>
      <c r="CF2020" t="s">
        <v>910</v>
      </c>
      <c r="CG2020" t="s">
        <v>909</v>
      </c>
      <c r="CM2020" t="s">
        <v>910</v>
      </c>
      <c r="CN2020" t="s">
        <v>911</v>
      </c>
    </row>
    <row r="2021" customHeight="1" spans="76:92">
      <c r="BX2021" t="s">
        <v>907</v>
      </c>
      <c r="CB2021" t="s">
        <v>912</v>
      </c>
      <c r="CD2021" t="s">
        <v>908</v>
      </c>
      <c r="CE2021" t="s">
        <v>909</v>
      </c>
      <c r="CF2021" t="s">
        <v>910</v>
      </c>
      <c r="CG2021" t="s">
        <v>909</v>
      </c>
      <c r="CM2021" t="s">
        <v>910</v>
      </c>
      <c r="CN2021" t="s">
        <v>911</v>
      </c>
    </row>
    <row r="2022" customHeight="1" spans="76:92">
      <c r="BX2022" t="s">
        <v>907</v>
      </c>
      <c r="CB2022" t="s">
        <v>912</v>
      </c>
      <c r="CD2022" t="s">
        <v>908</v>
      </c>
      <c r="CE2022" t="s">
        <v>913</v>
      </c>
      <c r="CF2022" t="s">
        <v>910</v>
      </c>
      <c r="CG2022" t="s">
        <v>909</v>
      </c>
      <c r="CM2022" t="s">
        <v>910</v>
      </c>
      <c r="CN2022" t="s">
        <v>911</v>
      </c>
    </row>
    <row r="2023" customHeight="1" spans="76:92">
      <c r="BX2023" t="s">
        <v>907</v>
      </c>
      <c r="CB2023" t="s">
        <v>912</v>
      </c>
      <c r="CD2023" t="s">
        <v>908</v>
      </c>
      <c r="CE2023" t="s">
        <v>909</v>
      </c>
      <c r="CF2023" t="s">
        <v>910</v>
      </c>
      <c r="CG2023" t="s">
        <v>909</v>
      </c>
      <c r="CM2023" t="s">
        <v>910</v>
      </c>
      <c r="CN2023" t="s">
        <v>911</v>
      </c>
    </row>
    <row r="2024" customHeight="1" spans="76:92">
      <c r="BX2024" t="s">
        <v>907</v>
      </c>
      <c r="CB2024" t="s">
        <v>912</v>
      </c>
      <c r="CD2024" t="s">
        <v>908</v>
      </c>
      <c r="CE2024" t="s">
        <v>927</v>
      </c>
      <c r="CF2024" t="s">
        <v>910</v>
      </c>
      <c r="CG2024" t="s">
        <v>909</v>
      </c>
      <c r="CM2024" t="s">
        <v>910</v>
      </c>
      <c r="CN2024" t="s">
        <v>911</v>
      </c>
    </row>
    <row r="2025" customHeight="1" spans="76:92">
      <c r="BX2025" t="s">
        <v>907</v>
      </c>
      <c r="CB2025" t="s">
        <v>912</v>
      </c>
      <c r="CD2025" t="s">
        <v>908</v>
      </c>
      <c r="CE2025" t="s">
        <v>913</v>
      </c>
      <c r="CF2025" t="s">
        <v>910</v>
      </c>
      <c r="CG2025" t="s">
        <v>909</v>
      </c>
      <c r="CM2025" t="s">
        <v>910</v>
      </c>
      <c r="CN2025" t="s">
        <v>911</v>
      </c>
    </row>
    <row r="2026" customHeight="1" spans="76:92">
      <c r="BX2026" t="s">
        <v>907</v>
      </c>
      <c r="CB2026" t="s">
        <v>912</v>
      </c>
      <c r="CD2026" t="s">
        <v>908</v>
      </c>
      <c r="CE2026" t="s">
        <v>909</v>
      </c>
      <c r="CF2026" t="s">
        <v>910</v>
      </c>
      <c r="CG2026" t="s">
        <v>909</v>
      </c>
      <c r="CM2026" t="s">
        <v>910</v>
      </c>
      <c r="CN2026" t="s">
        <v>911</v>
      </c>
    </row>
    <row r="2027" customHeight="1" spans="76:92">
      <c r="BX2027" t="s">
        <v>907</v>
      </c>
      <c r="CB2027" t="s">
        <v>912</v>
      </c>
      <c r="CD2027" t="s">
        <v>908</v>
      </c>
      <c r="CE2027" t="s">
        <v>909</v>
      </c>
      <c r="CF2027" t="s">
        <v>910</v>
      </c>
      <c r="CG2027" t="s">
        <v>909</v>
      </c>
      <c r="CM2027" t="s">
        <v>910</v>
      </c>
      <c r="CN2027" t="s">
        <v>911</v>
      </c>
    </row>
    <row r="2028" customHeight="1" spans="76:92">
      <c r="BX2028" t="s">
        <v>907</v>
      </c>
      <c r="CB2028" t="s">
        <v>912</v>
      </c>
      <c r="CD2028" t="s">
        <v>908</v>
      </c>
      <c r="CE2028" t="s">
        <v>909</v>
      </c>
      <c r="CF2028" t="s">
        <v>910</v>
      </c>
      <c r="CG2028" t="s">
        <v>909</v>
      </c>
      <c r="CM2028" t="s">
        <v>910</v>
      </c>
      <c r="CN2028" t="s">
        <v>911</v>
      </c>
    </row>
    <row r="2029" customHeight="1" spans="76:92">
      <c r="BX2029" t="s">
        <v>907</v>
      </c>
      <c r="CB2029" t="s">
        <v>912</v>
      </c>
      <c r="CD2029" t="s">
        <v>908</v>
      </c>
      <c r="CE2029" t="s">
        <v>917</v>
      </c>
      <c r="CF2029" t="s">
        <v>910</v>
      </c>
      <c r="CG2029" t="s">
        <v>909</v>
      </c>
      <c r="CM2029" t="s">
        <v>910</v>
      </c>
      <c r="CN2029" t="s">
        <v>911</v>
      </c>
    </row>
    <row r="2030" customHeight="1" spans="76:92">
      <c r="BX2030" t="s">
        <v>907</v>
      </c>
      <c r="CB2030" t="s">
        <v>912</v>
      </c>
      <c r="CD2030" t="s">
        <v>908</v>
      </c>
      <c r="CE2030" t="s">
        <v>909</v>
      </c>
      <c r="CF2030" t="s">
        <v>910</v>
      </c>
      <c r="CG2030" t="s">
        <v>909</v>
      </c>
      <c r="CM2030" t="s">
        <v>910</v>
      </c>
      <c r="CN2030" t="s">
        <v>911</v>
      </c>
    </row>
    <row r="2031" customHeight="1" spans="76:92">
      <c r="BX2031" t="s">
        <v>907</v>
      </c>
      <c r="CB2031" t="s">
        <v>912</v>
      </c>
      <c r="CD2031" t="s">
        <v>908</v>
      </c>
      <c r="CE2031" t="s">
        <v>917</v>
      </c>
      <c r="CF2031" t="s">
        <v>910</v>
      </c>
      <c r="CG2031" t="s">
        <v>909</v>
      </c>
      <c r="CM2031" t="s">
        <v>910</v>
      </c>
      <c r="CN2031" t="s">
        <v>911</v>
      </c>
    </row>
    <row r="2032" customHeight="1" spans="76:92">
      <c r="BX2032" t="s">
        <v>907</v>
      </c>
      <c r="CB2032" t="s">
        <v>912</v>
      </c>
      <c r="CD2032" t="s">
        <v>908</v>
      </c>
      <c r="CE2032" t="s">
        <v>919</v>
      </c>
      <c r="CF2032" t="s">
        <v>910</v>
      </c>
      <c r="CG2032" t="s">
        <v>909</v>
      </c>
      <c r="CM2032" t="s">
        <v>910</v>
      </c>
      <c r="CN2032" t="s">
        <v>911</v>
      </c>
    </row>
    <row r="2033" customHeight="1" spans="76:92">
      <c r="BX2033" t="s">
        <v>907</v>
      </c>
      <c r="CB2033" t="s">
        <v>912</v>
      </c>
      <c r="CD2033" t="s">
        <v>908</v>
      </c>
      <c r="CE2033" t="s">
        <v>909</v>
      </c>
      <c r="CF2033" t="s">
        <v>910</v>
      </c>
      <c r="CG2033" t="s">
        <v>909</v>
      </c>
      <c r="CM2033" t="s">
        <v>910</v>
      </c>
      <c r="CN2033" t="s">
        <v>911</v>
      </c>
    </row>
    <row r="2034" customHeight="1" spans="76:92">
      <c r="BX2034" t="s">
        <v>907</v>
      </c>
      <c r="CB2034" t="s">
        <v>907</v>
      </c>
      <c r="CD2034" t="s">
        <v>908</v>
      </c>
      <c r="CE2034" t="s">
        <v>909</v>
      </c>
      <c r="CF2034" t="s">
        <v>910</v>
      </c>
      <c r="CG2034" t="s">
        <v>909</v>
      </c>
      <c r="CM2034" t="s">
        <v>910</v>
      </c>
      <c r="CN2034" t="s">
        <v>911</v>
      </c>
    </row>
    <row r="2035" customHeight="1" spans="76:92">
      <c r="BX2035" t="s">
        <v>907</v>
      </c>
      <c r="CB2035" t="s">
        <v>912</v>
      </c>
      <c r="CD2035" t="s">
        <v>908</v>
      </c>
      <c r="CE2035" t="s">
        <v>913</v>
      </c>
      <c r="CF2035" t="s">
        <v>910</v>
      </c>
      <c r="CG2035" t="s">
        <v>909</v>
      </c>
      <c r="CM2035" t="s">
        <v>910</v>
      </c>
      <c r="CN2035" t="s">
        <v>911</v>
      </c>
    </row>
    <row r="2036" customHeight="1" spans="76:92">
      <c r="BX2036" t="s">
        <v>907</v>
      </c>
      <c r="CB2036" t="s">
        <v>912</v>
      </c>
      <c r="CD2036" t="s">
        <v>908</v>
      </c>
      <c r="CE2036" t="s">
        <v>913</v>
      </c>
      <c r="CF2036" t="s">
        <v>910</v>
      </c>
      <c r="CG2036" t="s">
        <v>909</v>
      </c>
      <c r="CM2036" t="s">
        <v>910</v>
      </c>
      <c r="CN2036" t="s">
        <v>911</v>
      </c>
    </row>
    <row r="2037" customHeight="1" spans="76:92">
      <c r="BX2037" t="s">
        <v>907</v>
      </c>
      <c r="CB2037" t="s">
        <v>912</v>
      </c>
      <c r="CD2037" t="s">
        <v>908</v>
      </c>
      <c r="CE2037" t="s">
        <v>909</v>
      </c>
      <c r="CF2037" t="s">
        <v>910</v>
      </c>
      <c r="CG2037" t="s">
        <v>909</v>
      </c>
      <c r="CM2037" t="s">
        <v>910</v>
      </c>
      <c r="CN2037" t="s">
        <v>911</v>
      </c>
    </row>
    <row r="2038" customHeight="1" spans="76:92">
      <c r="BX2038" t="s">
        <v>907</v>
      </c>
      <c r="CB2038" t="s">
        <v>912</v>
      </c>
      <c r="CD2038" t="s">
        <v>908</v>
      </c>
      <c r="CE2038" t="s">
        <v>916</v>
      </c>
      <c r="CF2038" t="s">
        <v>910</v>
      </c>
      <c r="CG2038" t="s">
        <v>909</v>
      </c>
      <c r="CM2038" t="s">
        <v>910</v>
      </c>
      <c r="CN2038" t="s">
        <v>911</v>
      </c>
    </row>
    <row r="2039" customHeight="1" spans="76:92">
      <c r="BX2039" t="s">
        <v>907</v>
      </c>
      <c r="CB2039" t="s">
        <v>912</v>
      </c>
      <c r="CD2039" t="s">
        <v>908</v>
      </c>
      <c r="CE2039" t="s">
        <v>909</v>
      </c>
      <c r="CF2039" t="s">
        <v>910</v>
      </c>
      <c r="CG2039" t="s">
        <v>909</v>
      </c>
      <c r="CM2039" t="s">
        <v>910</v>
      </c>
      <c r="CN2039" t="s">
        <v>911</v>
      </c>
    </row>
    <row r="2040" customHeight="1" spans="76:92">
      <c r="BX2040" t="s">
        <v>907</v>
      </c>
      <c r="CB2040" t="s">
        <v>912</v>
      </c>
      <c r="CD2040" t="s">
        <v>908</v>
      </c>
      <c r="CE2040" t="s">
        <v>909</v>
      </c>
      <c r="CF2040" t="s">
        <v>910</v>
      </c>
      <c r="CG2040" t="s">
        <v>909</v>
      </c>
      <c r="CM2040" t="s">
        <v>910</v>
      </c>
      <c r="CN2040" t="s">
        <v>911</v>
      </c>
    </row>
    <row r="2041" customHeight="1" spans="76:92">
      <c r="BX2041" t="s">
        <v>907</v>
      </c>
      <c r="CB2041" t="s">
        <v>912</v>
      </c>
      <c r="CD2041" t="s">
        <v>908</v>
      </c>
      <c r="CE2041" t="s">
        <v>913</v>
      </c>
      <c r="CF2041" t="s">
        <v>910</v>
      </c>
      <c r="CG2041" t="s">
        <v>909</v>
      </c>
      <c r="CM2041" t="s">
        <v>910</v>
      </c>
      <c r="CN2041" t="s">
        <v>911</v>
      </c>
    </row>
    <row r="2042" customHeight="1" spans="76:92">
      <c r="BX2042" t="s">
        <v>907</v>
      </c>
      <c r="CB2042" t="s">
        <v>907</v>
      </c>
      <c r="CD2042" t="s">
        <v>908</v>
      </c>
      <c r="CE2042" t="s">
        <v>909</v>
      </c>
      <c r="CF2042" t="s">
        <v>910</v>
      </c>
      <c r="CG2042" t="s">
        <v>909</v>
      </c>
      <c r="CM2042" t="s">
        <v>910</v>
      </c>
      <c r="CN2042" t="s">
        <v>911</v>
      </c>
    </row>
    <row r="2043" customHeight="1" spans="76:92">
      <c r="BX2043" t="s">
        <v>907</v>
      </c>
      <c r="CB2043" t="s">
        <v>907</v>
      </c>
      <c r="CD2043" t="s">
        <v>908</v>
      </c>
      <c r="CE2043" t="s">
        <v>909</v>
      </c>
      <c r="CF2043" t="s">
        <v>910</v>
      </c>
      <c r="CG2043" t="s">
        <v>909</v>
      </c>
      <c r="CM2043" t="s">
        <v>910</v>
      </c>
      <c r="CN2043" t="s">
        <v>911</v>
      </c>
    </row>
    <row r="2044" customHeight="1" spans="76:92">
      <c r="BX2044" t="s">
        <v>907</v>
      </c>
      <c r="CB2044" t="s">
        <v>912</v>
      </c>
      <c r="CD2044" t="s">
        <v>908</v>
      </c>
      <c r="CE2044" t="s">
        <v>909</v>
      </c>
      <c r="CF2044" t="s">
        <v>910</v>
      </c>
      <c r="CG2044" t="s">
        <v>909</v>
      </c>
      <c r="CM2044" t="s">
        <v>910</v>
      </c>
      <c r="CN2044" t="s">
        <v>911</v>
      </c>
    </row>
    <row r="2045" customHeight="1" spans="76:92">
      <c r="BX2045" t="s">
        <v>907</v>
      </c>
      <c r="CB2045" t="s">
        <v>912</v>
      </c>
      <c r="CD2045" t="s">
        <v>908</v>
      </c>
      <c r="CE2045" t="s">
        <v>909</v>
      </c>
      <c r="CF2045" t="s">
        <v>910</v>
      </c>
      <c r="CG2045" t="s">
        <v>909</v>
      </c>
      <c r="CM2045" t="s">
        <v>910</v>
      </c>
      <c r="CN2045" t="s">
        <v>911</v>
      </c>
    </row>
    <row r="2046" customHeight="1" spans="76:92">
      <c r="BX2046" t="s">
        <v>907</v>
      </c>
      <c r="CB2046" t="s">
        <v>912</v>
      </c>
      <c r="CD2046" t="s">
        <v>908</v>
      </c>
      <c r="CE2046" t="s">
        <v>909</v>
      </c>
      <c r="CF2046" t="s">
        <v>910</v>
      </c>
      <c r="CG2046" t="s">
        <v>909</v>
      </c>
      <c r="CM2046" t="s">
        <v>910</v>
      </c>
      <c r="CN2046" t="s">
        <v>911</v>
      </c>
    </row>
    <row r="2047" customHeight="1" spans="76:92">
      <c r="BX2047" t="s">
        <v>907</v>
      </c>
      <c r="CB2047" t="s">
        <v>912</v>
      </c>
      <c r="CD2047" t="s">
        <v>908</v>
      </c>
      <c r="CE2047" t="s">
        <v>926</v>
      </c>
      <c r="CF2047" t="s">
        <v>910</v>
      </c>
      <c r="CG2047" t="s">
        <v>909</v>
      </c>
      <c r="CM2047" t="s">
        <v>910</v>
      </c>
      <c r="CN2047" t="s">
        <v>911</v>
      </c>
    </row>
    <row r="2048" customHeight="1" spans="76:92">
      <c r="BX2048" t="s">
        <v>907</v>
      </c>
      <c r="CB2048" t="s">
        <v>912</v>
      </c>
      <c r="CD2048" t="s">
        <v>908</v>
      </c>
      <c r="CE2048" t="s">
        <v>908</v>
      </c>
      <c r="CF2048" t="s">
        <v>910</v>
      </c>
      <c r="CG2048" t="s">
        <v>909</v>
      </c>
      <c r="CM2048" t="s">
        <v>910</v>
      </c>
      <c r="CN2048" t="s">
        <v>911</v>
      </c>
    </row>
    <row r="2049" customHeight="1" spans="76:92">
      <c r="BX2049" t="s">
        <v>907</v>
      </c>
      <c r="CB2049" t="s">
        <v>907</v>
      </c>
      <c r="CD2049" t="s">
        <v>908</v>
      </c>
      <c r="CE2049" t="s">
        <v>909</v>
      </c>
      <c r="CF2049" t="s">
        <v>910</v>
      </c>
      <c r="CG2049" t="s">
        <v>909</v>
      </c>
      <c r="CM2049" t="s">
        <v>910</v>
      </c>
      <c r="CN2049" t="s">
        <v>911</v>
      </c>
    </row>
    <row r="2050" customHeight="1" spans="76:92">
      <c r="BX2050" t="s">
        <v>907</v>
      </c>
      <c r="CB2050" t="s">
        <v>907</v>
      </c>
      <c r="CD2050" t="s">
        <v>908</v>
      </c>
      <c r="CE2050" t="s">
        <v>909</v>
      </c>
      <c r="CF2050" t="s">
        <v>910</v>
      </c>
      <c r="CG2050" t="s">
        <v>909</v>
      </c>
      <c r="CM2050" t="s">
        <v>910</v>
      </c>
      <c r="CN2050" t="s">
        <v>911</v>
      </c>
    </row>
    <row r="2051" customHeight="1" spans="76:92">
      <c r="BX2051" t="s">
        <v>907</v>
      </c>
      <c r="CB2051" t="s">
        <v>907</v>
      </c>
      <c r="CD2051" t="s">
        <v>908</v>
      </c>
      <c r="CE2051" t="s">
        <v>917</v>
      </c>
      <c r="CF2051" t="s">
        <v>910</v>
      </c>
      <c r="CG2051" t="s">
        <v>909</v>
      </c>
      <c r="CM2051" t="s">
        <v>910</v>
      </c>
      <c r="CN2051" t="s">
        <v>911</v>
      </c>
    </row>
    <row r="2052" customHeight="1" spans="76:92">
      <c r="BX2052" t="s">
        <v>907</v>
      </c>
      <c r="CB2052" t="s">
        <v>912</v>
      </c>
      <c r="CD2052" t="s">
        <v>908</v>
      </c>
      <c r="CE2052" t="s">
        <v>916</v>
      </c>
      <c r="CF2052" t="s">
        <v>910</v>
      </c>
      <c r="CG2052" t="s">
        <v>909</v>
      </c>
      <c r="CM2052" t="s">
        <v>910</v>
      </c>
      <c r="CN2052" t="s">
        <v>911</v>
      </c>
    </row>
    <row r="2053" customHeight="1" spans="76:92">
      <c r="BX2053" t="s">
        <v>907</v>
      </c>
      <c r="CB2053" t="s">
        <v>912</v>
      </c>
      <c r="CD2053" t="s">
        <v>908</v>
      </c>
      <c r="CE2053" t="s">
        <v>913</v>
      </c>
      <c r="CF2053" t="s">
        <v>910</v>
      </c>
      <c r="CG2053" t="s">
        <v>909</v>
      </c>
      <c r="CM2053" t="s">
        <v>910</v>
      </c>
      <c r="CN2053" t="s">
        <v>911</v>
      </c>
    </row>
    <row r="2054" customHeight="1" spans="76:92">
      <c r="BX2054" t="s">
        <v>907</v>
      </c>
      <c r="CB2054" t="s">
        <v>907</v>
      </c>
      <c r="CD2054" t="s">
        <v>908</v>
      </c>
      <c r="CE2054" t="s">
        <v>926</v>
      </c>
      <c r="CF2054" t="s">
        <v>910</v>
      </c>
      <c r="CG2054" t="s">
        <v>909</v>
      </c>
      <c r="CM2054" t="s">
        <v>910</v>
      </c>
      <c r="CN2054" t="s">
        <v>911</v>
      </c>
    </row>
    <row r="2055" customHeight="1" spans="76:92">
      <c r="BX2055" t="s">
        <v>907</v>
      </c>
      <c r="CB2055" t="s">
        <v>912</v>
      </c>
      <c r="CD2055" t="s">
        <v>908</v>
      </c>
      <c r="CE2055" t="s">
        <v>909</v>
      </c>
      <c r="CF2055" t="s">
        <v>910</v>
      </c>
      <c r="CG2055" t="s">
        <v>909</v>
      </c>
      <c r="CM2055" t="s">
        <v>910</v>
      </c>
      <c r="CN2055" t="s">
        <v>911</v>
      </c>
    </row>
    <row r="2056" customHeight="1" spans="76:92">
      <c r="BX2056" t="s">
        <v>907</v>
      </c>
      <c r="CB2056" t="s">
        <v>912</v>
      </c>
      <c r="CD2056" t="s">
        <v>908</v>
      </c>
      <c r="CE2056" t="s">
        <v>909</v>
      </c>
      <c r="CF2056" t="s">
        <v>910</v>
      </c>
      <c r="CG2056" t="s">
        <v>909</v>
      </c>
      <c r="CM2056" t="s">
        <v>910</v>
      </c>
      <c r="CN2056" t="s">
        <v>911</v>
      </c>
    </row>
    <row r="2057" customHeight="1" spans="76:92">
      <c r="BX2057" t="s">
        <v>907</v>
      </c>
      <c r="CB2057" t="s">
        <v>912</v>
      </c>
      <c r="CD2057" t="s">
        <v>908</v>
      </c>
      <c r="CE2057" t="s">
        <v>917</v>
      </c>
      <c r="CF2057" t="s">
        <v>910</v>
      </c>
      <c r="CG2057" t="s">
        <v>909</v>
      </c>
      <c r="CM2057" t="s">
        <v>910</v>
      </c>
      <c r="CN2057" t="s">
        <v>911</v>
      </c>
    </row>
    <row r="2058" customHeight="1" spans="76:92">
      <c r="BX2058" t="s">
        <v>907</v>
      </c>
      <c r="CB2058" t="s">
        <v>912</v>
      </c>
      <c r="CD2058" t="s">
        <v>908</v>
      </c>
      <c r="CE2058" t="s">
        <v>909</v>
      </c>
      <c r="CF2058" t="s">
        <v>910</v>
      </c>
      <c r="CG2058" t="s">
        <v>909</v>
      </c>
      <c r="CM2058" t="s">
        <v>910</v>
      </c>
      <c r="CN2058" t="s">
        <v>911</v>
      </c>
    </row>
    <row r="2059" customHeight="1" spans="76:92">
      <c r="BX2059" t="s">
        <v>907</v>
      </c>
      <c r="CB2059" t="s">
        <v>912</v>
      </c>
      <c r="CD2059" t="s">
        <v>908</v>
      </c>
      <c r="CE2059" t="s">
        <v>909</v>
      </c>
      <c r="CF2059" t="s">
        <v>910</v>
      </c>
      <c r="CG2059" t="s">
        <v>909</v>
      </c>
      <c r="CM2059" t="s">
        <v>910</v>
      </c>
      <c r="CN2059" t="s">
        <v>911</v>
      </c>
    </row>
    <row r="2060" customHeight="1" spans="76:92">
      <c r="BX2060" t="s">
        <v>907</v>
      </c>
      <c r="CB2060" t="s">
        <v>912</v>
      </c>
      <c r="CD2060" t="s">
        <v>908</v>
      </c>
      <c r="CE2060" t="s">
        <v>909</v>
      </c>
      <c r="CF2060" t="s">
        <v>910</v>
      </c>
      <c r="CG2060" t="s">
        <v>909</v>
      </c>
      <c r="CM2060" t="s">
        <v>910</v>
      </c>
      <c r="CN2060" t="s">
        <v>911</v>
      </c>
    </row>
    <row r="2061" customHeight="1" spans="76:92">
      <c r="BX2061" t="s">
        <v>907</v>
      </c>
      <c r="CB2061" t="s">
        <v>912</v>
      </c>
      <c r="CD2061" t="s">
        <v>908</v>
      </c>
      <c r="CE2061" t="s">
        <v>909</v>
      </c>
      <c r="CF2061" t="s">
        <v>910</v>
      </c>
      <c r="CG2061" t="s">
        <v>909</v>
      </c>
      <c r="CM2061" t="s">
        <v>910</v>
      </c>
      <c r="CN2061" t="s">
        <v>911</v>
      </c>
    </row>
    <row r="2062" customHeight="1" spans="76:92">
      <c r="BX2062" t="s">
        <v>907</v>
      </c>
      <c r="CB2062" t="s">
        <v>912</v>
      </c>
      <c r="CD2062" t="s">
        <v>908</v>
      </c>
      <c r="CE2062" t="s">
        <v>909</v>
      </c>
      <c r="CF2062" t="s">
        <v>910</v>
      </c>
      <c r="CG2062" t="s">
        <v>909</v>
      </c>
      <c r="CM2062" t="s">
        <v>910</v>
      </c>
      <c r="CN2062" t="s">
        <v>911</v>
      </c>
    </row>
    <row r="2063" customHeight="1" spans="76:92">
      <c r="BX2063" t="s">
        <v>907</v>
      </c>
      <c r="CB2063" t="s">
        <v>912</v>
      </c>
      <c r="CD2063" t="s">
        <v>908</v>
      </c>
      <c r="CE2063" t="s">
        <v>909</v>
      </c>
      <c r="CF2063" t="s">
        <v>910</v>
      </c>
      <c r="CG2063" t="s">
        <v>909</v>
      </c>
      <c r="CM2063" t="s">
        <v>910</v>
      </c>
      <c r="CN2063" t="s">
        <v>911</v>
      </c>
    </row>
    <row r="2064" customHeight="1" spans="76:92">
      <c r="BX2064" t="s">
        <v>907</v>
      </c>
      <c r="CB2064" t="s">
        <v>907</v>
      </c>
      <c r="CD2064" t="s">
        <v>908</v>
      </c>
      <c r="CE2064" t="s">
        <v>915</v>
      </c>
      <c r="CF2064" t="s">
        <v>910</v>
      </c>
      <c r="CG2064" t="s">
        <v>909</v>
      </c>
      <c r="CM2064" t="s">
        <v>910</v>
      </c>
      <c r="CN2064" t="s">
        <v>911</v>
      </c>
    </row>
    <row r="2065" customHeight="1" spans="76:92">
      <c r="BX2065" t="s">
        <v>907</v>
      </c>
      <c r="CB2065" t="s">
        <v>912</v>
      </c>
      <c r="CD2065" t="s">
        <v>908</v>
      </c>
      <c r="CE2065" t="s">
        <v>914</v>
      </c>
      <c r="CF2065" t="s">
        <v>910</v>
      </c>
      <c r="CG2065" t="s">
        <v>909</v>
      </c>
      <c r="CM2065" t="s">
        <v>910</v>
      </c>
      <c r="CN2065" t="s">
        <v>911</v>
      </c>
    </row>
    <row r="2066" customHeight="1" spans="76:92">
      <c r="BX2066" t="s">
        <v>907</v>
      </c>
      <c r="CB2066" t="s">
        <v>912</v>
      </c>
      <c r="CD2066" t="s">
        <v>908</v>
      </c>
      <c r="CE2066" t="s">
        <v>913</v>
      </c>
      <c r="CF2066" t="s">
        <v>910</v>
      </c>
      <c r="CG2066" t="s">
        <v>909</v>
      </c>
      <c r="CM2066" t="s">
        <v>910</v>
      </c>
      <c r="CN2066" t="s">
        <v>911</v>
      </c>
    </row>
    <row r="2067" customHeight="1" spans="76:92">
      <c r="BX2067" t="s">
        <v>907</v>
      </c>
      <c r="CB2067" t="s">
        <v>912</v>
      </c>
      <c r="CD2067" t="s">
        <v>908</v>
      </c>
      <c r="CE2067" t="s">
        <v>909</v>
      </c>
      <c r="CF2067" t="s">
        <v>910</v>
      </c>
      <c r="CG2067" t="s">
        <v>909</v>
      </c>
      <c r="CM2067" t="s">
        <v>910</v>
      </c>
      <c r="CN2067" t="s">
        <v>911</v>
      </c>
    </row>
    <row r="2068" customHeight="1" spans="76:92">
      <c r="BX2068" t="s">
        <v>907</v>
      </c>
      <c r="CB2068" t="s">
        <v>907</v>
      </c>
      <c r="CD2068" t="s">
        <v>908</v>
      </c>
      <c r="CE2068" t="s">
        <v>913</v>
      </c>
      <c r="CF2068" t="s">
        <v>910</v>
      </c>
      <c r="CG2068" t="s">
        <v>909</v>
      </c>
      <c r="CM2068" t="s">
        <v>910</v>
      </c>
      <c r="CN2068" t="s">
        <v>911</v>
      </c>
    </row>
    <row r="2069" customHeight="1" spans="76:92">
      <c r="BX2069" t="s">
        <v>907</v>
      </c>
      <c r="CB2069" t="s">
        <v>912</v>
      </c>
      <c r="CD2069" t="s">
        <v>908</v>
      </c>
      <c r="CE2069" t="s">
        <v>909</v>
      </c>
      <c r="CF2069" t="s">
        <v>910</v>
      </c>
      <c r="CG2069" t="s">
        <v>909</v>
      </c>
      <c r="CM2069" t="s">
        <v>910</v>
      </c>
      <c r="CN2069" t="s">
        <v>911</v>
      </c>
    </row>
    <row r="2070" customHeight="1" spans="76:92">
      <c r="BX2070" t="s">
        <v>907</v>
      </c>
      <c r="CB2070" t="s">
        <v>912</v>
      </c>
      <c r="CD2070" t="s">
        <v>908</v>
      </c>
      <c r="CE2070" t="s">
        <v>909</v>
      </c>
      <c r="CF2070" t="s">
        <v>910</v>
      </c>
      <c r="CG2070" t="s">
        <v>909</v>
      </c>
      <c r="CM2070" t="s">
        <v>910</v>
      </c>
      <c r="CN2070" t="s">
        <v>911</v>
      </c>
    </row>
    <row r="2071" customHeight="1" spans="76:92">
      <c r="BX2071" t="s">
        <v>907</v>
      </c>
      <c r="CB2071" t="s">
        <v>912</v>
      </c>
      <c r="CD2071" t="s">
        <v>908</v>
      </c>
      <c r="CE2071" t="s">
        <v>921</v>
      </c>
      <c r="CF2071" t="s">
        <v>910</v>
      </c>
      <c r="CG2071" t="s">
        <v>909</v>
      </c>
      <c r="CM2071" t="s">
        <v>910</v>
      </c>
      <c r="CN2071" t="s">
        <v>911</v>
      </c>
    </row>
    <row r="2072" customHeight="1" spans="76:92">
      <c r="BX2072" t="s">
        <v>907</v>
      </c>
      <c r="CB2072" t="s">
        <v>912</v>
      </c>
      <c r="CD2072" t="s">
        <v>908</v>
      </c>
      <c r="CE2072" t="s">
        <v>909</v>
      </c>
      <c r="CF2072" t="s">
        <v>910</v>
      </c>
      <c r="CG2072" t="s">
        <v>909</v>
      </c>
      <c r="CM2072" t="s">
        <v>910</v>
      </c>
      <c r="CN2072" t="s">
        <v>911</v>
      </c>
    </row>
    <row r="2073" customHeight="1" spans="76:92">
      <c r="BX2073" t="s">
        <v>907</v>
      </c>
      <c r="CB2073" t="s">
        <v>912</v>
      </c>
      <c r="CD2073" t="s">
        <v>908</v>
      </c>
      <c r="CE2073" t="s">
        <v>909</v>
      </c>
      <c r="CF2073" t="s">
        <v>910</v>
      </c>
      <c r="CG2073" t="s">
        <v>909</v>
      </c>
      <c r="CM2073" t="s">
        <v>910</v>
      </c>
      <c r="CN2073" t="s">
        <v>911</v>
      </c>
    </row>
    <row r="2074" customHeight="1" spans="76:92">
      <c r="BX2074" t="s">
        <v>907</v>
      </c>
      <c r="CB2074" t="s">
        <v>912</v>
      </c>
      <c r="CD2074" t="s">
        <v>908</v>
      </c>
      <c r="CE2074" t="s">
        <v>908</v>
      </c>
      <c r="CF2074" t="s">
        <v>910</v>
      </c>
      <c r="CG2074" t="s">
        <v>909</v>
      </c>
      <c r="CM2074" t="s">
        <v>910</v>
      </c>
      <c r="CN2074" t="s">
        <v>911</v>
      </c>
    </row>
    <row r="2075" customHeight="1" spans="76:92">
      <c r="BX2075" t="s">
        <v>907</v>
      </c>
      <c r="CB2075" t="s">
        <v>912</v>
      </c>
      <c r="CD2075" t="s">
        <v>908</v>
      </c>
      <c r="CE2075" t="s">
        <v>909</v>
      </c>
      <c r="CF2075" t="s">
        <v>910</v>
      </c>
      <c r="CG2075" t="s">
        <v>909</v>
      </c>
      <c r="CM2075" t="s">
        <v>910</v>
      </c>
      <c r="CN2075" t="s">
        <v>911</v>
      </c>
    </row>
    <row r="2076" customHeight="1" spans="76:92">
      <c r="BX2076" t="s">
        <v>907</v>
      </c>
      <c r="CB2076" t="s">
        <v>907</v>
      </c>
      <c r="CD2076" t="s">
        <v>908</v>
      </c>
      <c r="CE2076" t="s">
        <v>909</v>
      </c>
      <c r="CF2076" t="s">
        <v>910</v>
      </c>
      <c r="CG2076" t="s">
        <v>909</v>
      </c>
      <c r="CM2076" t="s">
        <v>910</v>
      </c>
      <c r="CN2076" t="s">
        <v>911</v>
      </c>
    </row>
    <row r="2077" customHeight="1" spans="76:92">
      <c r="BX2077" t="s">
        <v>907</v>
      </c>
      <c r="CB2077" t="s">
        <v>912</v>
      </c>
      <c r="CD2077" t="s">
        <v>908</v>
      </c>
      <c r="CE2077" t="s">
        <v>909</v>
      </c>
      <c r="CF2077" t="s">
        <v>910</v>
      </c>
      <c r="CG2077" t="s">
        <v>909</v>
      </c>
      <c r="CM2077" t="s">
        <v>910</v>
      </c>
      <c r="CN2077" t="s">
        <v>911</v>
      </c>
    </row>
    <row r="2078" customHeight="1" spans="76:92">
      <c r="BX2078" t="s">
        <v>907</v>
      </c>
      <c r="CB2078" t="s">
        <v>912</v>
      </c>
      <c r="CD2078" t="s">
        <v>908</v>
      </c>
      <c r="CE2078" t="s">
        <v>916</v>
      </c>
      <c r="CF2078" t="s">
        <v>910</v>
      </c>
      <c r="CG2078" t="s">
        <v>909</v>
      </c>
      <c r="CM2078" t="s">
        <v>910</v>
      </c>
      <c r="CN2078" t="s">
        <v>911</v>
      </c>
    </row>
    <row r="2079" customHeight="1" spans="76:92">
      <c r="BX2079" t="s">
        <v>907</v>
      </c>
      <c r="CB2079" t="s">
        <v>912</v>
      </c>
      <c r="CD2079" t="s">
        <v>908</v>
      </c>
      <c r="CE2079" t="s">
        <v>913</v>
      </c>
      <c r="CF2079" t="s">
        <v>910</v>
      </c>
      <c r="CG2079" t="s">
        <v>909</v>
      </c>
      <c r="CM2079" t="s">
        <v>910</v>
      </c>
      <c r="CN2079" t="s">
        <v>911</v>
      </c>
    </row>
    <row r="2080" customHeight="1" spans="76:92">
      <c r="BX2080" t="s">
        <v>907</v>
      </c>
      <c r="CB2080" t="s">
        <v>912</v>
      </c>
      <c r="CD2080" t="s">
        <v>908</v>
      </c>
      <c r="CE2080" t="s">
        <v>914</v>
      </c>
      <c r="CF2080" t="s">
        <v>910</v>
      </c>
      <c r="CG2080" t="s">
        <v>909</v>
      </c>
      <c r="CM2080" t="s">
        <v>910</v>
      </c>
      <c r="CN2080" t="s">
        <v>911</v>
      </c>
    </row>
    <row r="2081" customHeight="1" spans="76:92">
      <c r="BX2081" t="s">
        <v>907</v>
      </c>
      <c r="CB2081" t="s">
        <v>912</v>
      </c>
      <c r="CD2081" t="s">
        <v>908</v>
      </c>
      <c r="CE2081" t="s">
        <v>914</v>
      </c>
      <c r="CF2081" t="s">
        <v>910</v>
      </c>
      <c r="CG2081" t="s">
        <v>909</v>
      </c>
      <c r="CM2081" t="s">
        <v>910</v>
      </c>
      <c r="CN2081" t="s">
        <v>911</v>
      </c>
    </row>
    <row r="2082" customHeight="1" spans="76:92">
      <c r="BX2082" t="s">
        <v>907</v>
      </c>
      <c r="CB2082" t="s">
        <v>907</v>
      </c>
      <c r="CD2082" t="s">
        <v>908</v>
      </c>
      <c r="CE2082" t="s">
        <v>913</v>
      </c>
      <c r="CF2082" t="s">
        <v>910</v>
      </c>
      <c r="CG2082" t="s">
        <v>909</v>
      </c>
      <c r="CM2082" t="s">
        <v>910</v>
      </c>
      <c r="CN2082" t="s">
        <v>911</v>
      </c>
    </row>
    <row r="2083" customHeight="1" spans="76:92">
      <c r="BX2083" t="s">
        <v>907</v>
      </c>
      <c r="CB2083" t="s">
        <v>912</v>
      </c>
      <c r="CD2083" t="s">
        <v>908</v>
      </c>
      <c r="CE2083" t="s">
        <v>924</v>
      </c>
      <c r="CF2083" t="s">
        <v>910</v>
      </c>
      <c r="CG2083" t="s">
        <v>909</v>
      </c>
      <c r="CM2083" t="s">
        <v>910</v>
      </c>
      <c r="CN2083" t="s">
        <v>911</v>
      </c>
    </row>
    <row r="2084" customHeight="1" spans="76:92">
      <c r="BX2084" t="s">
        <v>907</v>
      </c>
      <c r="CB2084" t="s">
        <v>907</v>
      </c>
      <c r="CD2084" t="s">
        <v>908</v>
      </c>
      <c r="CE2084" t="s">
        <v>909</v>
      </c>
      <c r="CF2084" t="s">
        <v>910</v>
      </c>
      <c r="CG2084" t="s">
        <v>909</v>
      </c>
      <c r="CM2084" t="s">
        <v>910</v>
      </c>
      <c r="CN2084" t="s">
        <v>911</v>
      </c>
    </row>
    <row r="2085" customHeight="1" spans="76:92">
      <c r="BX2085" t="s">
        <v>907</v>
      </c>
      <c r="CB2085" t="s">
        <v>912</v>
      </c>
      <c r="CD2085" t="s">
        <v>908</v>
      </c>
      <c r="CE2085" t="s">
        <v>917</v>
      </c>
      <c r="CF2085" t="s">
        <v>910</v>
      </c>
      <c r="CG2085" t="s">
        <v>909</v>
      </c>
      <c r="CM2085" t="s">
        <v>910</v>
      </c>
      <c r="CN2085" t="s">
        <v>911</v>
      </c>
    </row>
    <row r="2086" customHeight="1" spans="76:92">
      <c r="BX2086" t="s">
        <v>907</v>
      </c>
      <c r="CB2086" t="s">
        <v>907</v>
      </c>
      <c r="CD2086" t="s">
        <v>908</v>
      </c>
      <c r="CE2086" t="s">
        <v>909</v>
      </c>
      <c r="CF2086" t="s">
        <v>910</v>
      </c>
      <c r="CG2086" t="s">
        <v>909</v>
      </c>
      <c r="CM2086" t="s">
        <v>910</v>
      </c>
      <c r="CN2086" t="s">
        <v>911</v>
      </c>
    </row>
    <row r="2087" customHeight="1" spans="76:92">
      <c r="BX2087" t="s">
        <v>907</v>
      </c>
      <c r="CB2087" t="s">
        <v>912</v>
      </c>
      <c r="CD2087" t="s">
        <v>908</v>
      </c>
      <c r="CE2087" t="s">
        <v>918</v>
      </c>
      <c r="CF2087" t="s">
        <v>910</v>
      </c>
      <c r="CG2087" t="s">
        <v>909</v>
      </c>
      <c r="CM2087" t="s">
        <v>910</v>
      </c>
      <c r="CN2087" t="s">
        <v>911</v>
      </c>
    </row>
    <row r="2088" customHeight="1" spans="76:92">
      <c r="BX2088" t="s">
        <v>907</v>
      </c>
      <c r="CB2088" t="s">
        <v>907</v>
      </c>
      <c r="CD2088" t="s">
        <v>908</v>
      </c>
      <c r="CE2088" t="s">
        <v>909</v>
      </c>
      <c r="CF2088" t="s">
        <v>910</v>
      </c>
      <c r="CG2088" t="s">
        <v>909</v>
      </c>
      <c r="CM2088" t="s">
        <v>910</v>
      </c>
      <c r="CN2088" t="s">
        <v>911</v>
      </c>
    </row>
    <row r="2089" customHeight="1" spans="76:92">
      <c r="BX2089" t="s">
        <v>907</v>
      </c>
      <c r="CB2089" t="s">
        <v>912</v>
      </c>
      <c r="CD2089" t="s">
        <v>908</v>
      </c>
      <c r="CE2089" t="s">
        <v>913</v>
      </c>
      <c r="CF2089" t="s">
        <v>910</v>
      </c>
      <c r="CG2089" t="s">
        <v>909</v>
      </c>
      <c r="CM2089" t="s">
        <v>910</v>
      </c>
      <c r="CN2089" t="s">
        <v>911</v>
      </c>
    </row>
    <row r="2090" customHeight="1" spans="76:92">
      <c r="BX2090" t="s">
        <v>907</v>
      </c>
      <c r="CB2090" t="s">
        <v>912</v>
      </c>
      <c r="CD2090" t="s">
        <v>908</v>
      </c>
      <c r="CE2090" t="s">
        <v>909</v>
      </c>
      <c r="CF2090" t="s">
        <v>910</v>
      </c>
      <c r="CG2090" t="s">
        <v>909</v>
      </c>
      <c r="CM2090" t="s">
        <v>910</v>
      </c>
      <c r="CN2090" t="s">
        <v>911</v>
      </c>
    </row>
    <row r="2091" customHeight="1" spans="76:92">
      <c r="BX2091" t="s">
        <v>907</v>
      </c>
      <c r="CB2091" t="s">
        <v>912</v>
      </c>
      <c r="CD2091" t="s">
        <v>908</v>
      </c>
      <c r="CE2091" t="s">
        <v>916</v>
      </c>
      <c r="CF2091" t="s">
        <v>910</v>
      </c>
      <c r="CG2091" t="s">
        <v>909</v>
      </c>
      <c r="CM2091" t="s">
        <v>910</v>
      </c>
      <c r="CN2091" t="s">
        <v>911</v>
      </c>
    </row>
    <row r="2092" customHeight="1" spans="76:92">
      <c r="BX2092" t="s">
        <v>907</v>
      </c>
      <c r="CB2092" t="s">
        <v>907</v>
      </c>
      <c r="CD2092" t="s">
        <v>908</v>
      </c>
      <c r="CE2092" t="s">
        <v>914</v>
      </c>
      <c r="CF2092" t="s">
        <v>910</v>
      </c>
      <c r="CG2092" t="s">
        <v>909</v>
      </c>
      <c r="CM2092" t="s">
        <v>910</v>
      </c>
      <c r="CN2092" t="s">
        <v>911</v>
      </c>
    </row>
    <row r="2093" customHeight="1" spans="76:92">
      <c r="BX2093" t="s">
        <v>907</v>
      </c>
      <c r="CB2093" t="s">
        <v>907</v>
      </c>
      <c r="CD2093" t="s">
        <v>908</v>
      </c>
      <c r="CE2093" t="s">
        <v>909</v>
      </c>
      <c r="CF2093" t="s">
        <v>910</v>
      </c>
      <c r="CG2093" t="s">
        <v>909</v>
      </c>
      <c r="CM2093" t="s">
        <v>910</v>
      </c>
      <c r="CN2093" t="s">
        <v>911</v>
      </c>
    </row>
    <row r="2094" customHeight="1" spans="76:92">
      <c r="BX2094" t="s">
        <v>907</v>
      </c>
      <c r="CB2094" t="s">
        <v>912</v>
      </c>
      <c r="CD2094" t="s">
        <v>908</v>
      </c>
      <c r="CE2094" t="s">
        <v>909</v>
      </c>
      <c r="CF2094" t="s">
        <v>910</v>
      </c>
      <c r="CG2094" t="s">
        <v>909</v>
      </c>
      <c r="CM2094" t="s">
        <v>910</v>
      </c>
      <c r="CN2094" t="s">
        <v>911</v>
      </c>
    </row>
    <row r="2095" customHeight="1" spans="76:92">
      <c r="BX2095" t="s">
        <v>907</v>
      </c>
      <c r="CB2095" t="s">
        <v>907</v>
      </c>
      <c r="CD2095" t="s">
        <v>908</v>
      </c>
      <c r="CE2095" t="s">
        <v>909</v>
      </c>
      <c r="CF2095" t="s">
        <v>910</v>
      </c>
      <c r="CG2095" t="s">
        <v>909</v>
      </c>
      <c r="CM2095" t="s">
        <v>910</v>
      </c>
      <c r="CN2095" t="s">
        <v>911</v>
      </c>
    </row>
    <row r="2096" customHeight="1" spans="76:92">
      <c r="BX2096" t="s">
        <v>907</v>
      </c>
      <c r="CB2096" t="s">
        <v>912</v>
      </c>
      <c r="CD2096" t="s">
        <v>908</v>
      </c>
      <c r="CE2096" t="s">
        <v>918</v>
      </c>
      <c r="CF2096" t="s">
        <v>910</v>
      </c>
      <c r="CG2096" t="s">
        <v>909</v>
      </c>
      <c r="CM2096" t="s">
        <v>910</v>
      </c>
      <c r="CN2096" t="s">
        <v>911</v>
      </c>
    </row>
    <row r="2097" customHeight="1" spans="76:92">
      <c r="BX2097" t="s">
        <v>907</v>
      </c>
      <c r="CB2097" t="s">
        <v>912</v>
      </c>
      <c r="CD2097" t="s">
        <v>908</v>
      </c>
      <c r="CE2097" t="s">
        <v>924</v>
      </c>
      <c r="CF2097" t="s">
        <v>910</v>
      </c>
      <c r="CG2097" t="s">
        <v>909</v>
      </c>
      <c r="CM2097" t="s">
        <v>910</v>
      </c>
      <c r="CN2097" t="s">
        <v>911</v>
      </c>
    </row>
    <row r="2098" customHeight="1" spans="76:92">
      <c r="BX2098" t="s">
        <v>907</v>
      </c>
      <c r="CB2098" t="s">
        <v>912</v>
      </c>
      <c r="CD2098" t="s">
        <v>908</v>
      </c>
      <c r="CE2098" t="s">
        <v>924</v>
      </c>
      <c r="CF2098" t="s">
        <v>910</v>
      </c>
      <c r="CG2098" t="s">
        <v>909</v>
      </c>
      <c r="CM2098" t="s">
        <v>910</v>
      </c>
      <c r="CN2098" t="s">
        <v>911</v>
      </c>
    </row>
    <row r="2099" customHeight="1" spans="76:92">
      <c r="BX2099" t="s">
        <v>907</v>
      </c>
      <c r="CB2099" t="s">
        <v>907</v>
      </c>
      <c r="CD2099" t="s">
        <v>908</v>
      </c>
      <c r="CE2099" t="s">
        <v>918</v>
      </c>
      <c r="CF2099" t="s">
        <v>910</v>
      </c>
      <c r="CG2099" t="s">
        <v>909</v>
      </c>
      <c r="CM2099" t="s">
        <v>910</v>
      </c>
      <c r="CN2099" t="s">
        <v>911</v>
      </c>
    </row>
    <row r="2100" customHeight="1" spans="76:92">
      <c r="BX2100" t="s">
        <v>907</v>
      </c>
      <c r="CB2100" t="s">
        <v>912</v>
      </c>
      <c r="CD2100" t="s">
        <v>908</v>
      </c>
      <c r="CE2100" t="s">
        <v>909</v>
      </c>
      <c r="CF2100" t="s">
        <v>910</v>
      </c>
      <c r="CG2100" t="s">
        <v>909</v>
      </c>
      <c r="CM2100" t="s">
        <v>910</v>
      </c>
      <c r="CN2100" t="s">
        <v>911</v>
      </c>
    </row>
    <row r="2101" customHeight="1" spans="76:92">
      <c r="BX2101" t="s">
        <v>907</v>
      </c>
      <c r="CB2101" t="s">
        <v>907</v>
      </c>
      <c r="CD2101" t="s">
        <v>908</v>
      </c>
      <c r="CE2101" t="s">
        <v>913</v>
      </c>
      <c r="CF2101" t="s">
        <v>910</v>
      </c>
      <c r="CG2101" t="s">
        <v>909</v>
      </c>
      <c r="CM2101" t="s">
        <v>910</v>
      </c>
      <c r="CN2101" t="s">
        <v>911</v>
      </c>
    </row>
    <row r="2102" customHeight="1" spans="76:92">
      <c r="BX2102" t="s">
        <v>907</v>
      </c>
      <c r="CB2102" t="s">
        <v>907</v>
      </c>
      <c r="CD2102" t="s">
        <v>908</v>
      </c>
      <c r="CE2102" t="s">
        <v>909</v>
      </c>
      <c r="CF2102" t="s">
        <v>910</v>
      </c>
      <c r="CG2102" t="s">
        <v>909</v>
      </c>
      <c r="CM2102" t="s">
        <v>910</v>
      </c>
      <c r="CN2102" t="s">
        <v>911</v>
      </c>
    </row>
    <row r="2103" customHeight="1" spans="76:92">
      <c r="BX2103" t="s">
        <v>907</v>
      </c>
      <c r="CB2103" t="s">
        <v>912</v>
      </c>
      <c r="CD2103" t="s">
        <v>908</v>
      </c>
      <c r="CE2103" t="s">
        <v>909</v>
      </c>
      <c r="CF2103" t="s">
        <v>910</v>
      </c>
      <c r="CG2103" t="s">
        <v>909</v>
      </c>
      <c r="CM2103" t="s">
        <v>910</v>
      </c>
      <c r="CN2103" t="s">
        <v>911</v>
      </c>
    </row>
    <row r="2104" customHeight="1" spans="76:92">
      <c r="BX2104" t="s">
        <v>907</v>
      </c>
      <c r="CB2104" t="s">
        <v>912</v>
      </c>
      <c r="CD2104" t="s">
        <v>908</v>
      </c>
      <c r="CE2104" t="s">
        <v>909</v>
      </c>
      <c r="CF2104" t="s">
        <v>910</v>
      </c>
      <c r="CG2104" t="s">
        <v>909</v>
      </c>
      <c r="CM2104" t="s">
        <v>910</v>
      </c>
      <c r="CN2104" t="s">
        <v>911</v>
      </c>
    </row>
    <row r="2105" customHeight="1" spans="76:92">
      <c r="BX2105" t="s">
        <v>907</v>
      </c>
      <c r="CB2105" t="s">
        <v>907</v>
      </c>
      <c r="CD2105" t="s">
        <v>908</v>
      </c>
      <c r="CE2105" t="s">
        <v>917</v>
      </c>
      <c r="CF2105" t="s">
        <v>910</v>
      </c>
      <c r="CG2105" t="s">
        <v>909</v>
      </c>
      <c r="CM2105" t="s">
        <v>910</v>
      </c>
      <c r="CN2105" t="s">
        <v>911</v>
      </c>
    </row>
    <row r="2106" customHeight="1" spans="76:92">
      <c r="BX2106" t="s">
        <v>907</v>
      </c>
      <c r="CB2106" t="s">
        <v>912</v>
      </c>
      <c r="CD2106" t="s">
        <v>908</v>
      </c>
      <c r="CE2106" t="s">
        <v>918</v>
      </c>
      <c r="CF2106" t="s">
        <v>910</v>
      </c>
      <c r="CG2106" t="s">
        <v>909</v>
      </c>
      <c r="CM2106" t="s">
        <v>910</v>
      </c>
      <c r="CN2106" t="s">
        <v>911</v>
      </c>
    </row>
    <row r="2107" customHeight="1" spans="76:92">
      <c r="BX2107" t="s">
        <v>907</v>
      </c>
      <c r="CB2107" t="s">
        <v>912</v>
      </c>
      <c r="CD2107" t="s">
        <v>908</v>
      </c>
      <c r="CE2107" t="s">
        <v>909</v>
      </c>
      <c r="CF2107" t="s">
        <v>910</v>
      </c>
      <c r="CG2107" t="s">
        <v>909</v>
      </c>
      <c r="CM2107" t="s">
        <v>910</v>
      </c>
      <c r="CN2107" t="s">
        <v>911</v>
      </c>
    </row>
    <row r="2108" customHeight="1" spans="76:92">
      <c r="BX2108" t="s">
        <v>907</v>
      </c>
      <c r="CB2108" t="s">
        <v>907</v>
      </c>
      <c r="CD2108" t="s">
        <v>908</v>
      </c>
      <c r="CE2108" t="s">
        <v>909</v>
      </c>
      <c r="CF2108" t="s">
        <v>910</v>
      </c>
      <c r="CG2108" t="s">
        <v>909</v>
      </c>
      <c r="CM2108" t="s">
        <v>910</v>
      </c>
      <c r="CN2108" t="s">
        <v>911</v>
      </c>
    </row>
    <row r="2109" customHeight="1" spans="76:92">
      <c r="BX2109" t="s">
        <v>907</v>
      </c>
      <c r="CB2109" t="s">
        <v>912</v>
      </c>
      <c r="CD2109" t="s">
        <v>908</v>
      </c>
      <c r="CE2109" t="s">
        <v>914</v>
      </c>
      <c r="CF2109" t="s">
        <v>910</v>
      </c>
      <c r="CG2109" t="s">
        <v>909</v>
      </c>
      <c r="CM2109" t="s">
        <v>910</v>
      </c>
      <c r="CN2109" t="s">
        <v>911</v>
      </c>
    </row>
    <row r="2110" customHeight="1" spans="76:92">
      <c r="BX2110" t="s">
        <v>907</v>
      </c>
      <c r="CB2110" t="s">
        <v>907</v>
      </c>
      <c r="CD2110" t="s">
        <v>908</v>
      </c>
      <c r="CE2110" t="s">
        <v>909</v>
      </c>
      <c r="CF2110" t="s">
        <v>910</v>
      </c>
      <c r="CG2110" t="s">
        <v>909</v>
      </c>
      <c r="CM2110" t="s">
        <v>910</v>
      </c>
      <c r="CN2110" t="s">
        <v>911</v>
      </c>
    </row>
    <row r="2111" customHeight="1" spans="76:92">
      <c r="BX2111" t="s">
        <v>907</v>
      </c>
      <c r="CB2111" t="s">
        <v>907</v>
      </c>
      <c r="CD2111" t="s">
        <v>908</v>
      </c>
      <c r="CE2111" t="s">
        <v>909</v>
      </c>
      <c r="CF2111" t="s">
        <v>910</v>
      </c>
      <c r="CG2111" t="s">
        <v>909</v>
      </c>
      <c r="CM2111" t="s">
        <v>910</v>
      </c>
      <c r="CN2111" t="s">
        <v>911</v>
      </c>
    </row>
    <row r="2112" customHeight="1" spans="76:92">
      <c r="BX2112" t="s">
        <v>907</v>
      </c>
      <c r="CB2112" t="s">
        <v>907</v>
      </c>
      <c r="CD2112" t="s">
        <v>908</v>
      </c>
      <c r="CE2112" t="s">
        <v>914</v>
      </c>
      <c r="CF2112" t="s">
        <v>910</v>
      </c>
      <c r="CG2112" t="s">
        <v>909</v>
      </c>
      <c r="CM2112" t="s">
        <v>910</v>
      </c>
      <c r="CN2112" t="s">
        <v>911</v>
      </c>
    </row>
    <row r="2113" customHeight="1" spans="76:92">
      <c r="BX2113" t="s">
        <v>907</v>
      </c>
      <c r="CB2113" t="s">
        <v>907</v>
      </c>
      <c r="CD2113" t="s">
        <v>908</v>
      </c>
      <c r="CE2113" t="s">
        <v>909</v>
      </c>
      <c r="CF2113" t="s">
        <v>910</v>
      </c>
      <c r="CG2113" t="s">
        <v>909</v>
      </c>
      <c r="CM2113" t="s">
        <v>910</v>
      </c>
      <c r="CN2113" t="s">
        <v>911</v>
      </c>
    </row>
    <row r="2114" customHeight="1" spans="76:92">
      <c r="BX2114" t="s">
        <v>907</v>
      </c>
      <c r="CB2114" t="s">
        <v>912</v>
      </c>
      <c r="CD2114" t="s">
        <v>908</v>
      </c>
      <c r="CE2114" t="s">
        <v>909</v>
      </c>
      <c r="CF2114" t="s">
        <v>910</v>
      </c>
      <c r="CG2114" t="s">
        <v>909</v>
      </c>
      <c r="CM2114" t="s">
        <v>910</v>
      </c>
      <c r="CN2114" t="s">
        <v>911</v>
      </c>
    </row>
    <row r="2115" customHeight="1" spans="76:92">
      <c r="BX2115" t="s">
        <v>907</v>
      </c>
      <c r="CB2115" t="s">
        <v>907</v>
      </c>
      <c r="CD2115" t="s">
        <v>908</v>
      </c>
      <c r="CE2115" t="s">
        <v>909</v>
      </c>
      <c r="CF2115" t="s">
        <v>910</v>
      </c>
      <c r="CG2115" t="s">
        <v>909</v>
      </c>
      <c r="CM2115" t="s">
        <v>910</v>
      </c>
      <c r="CN2115" t="s">
        <v>911</v>
      </c>
    </row>
    <row r="2116" customHeight="1" spans="76:92">
      <c r="BX2116" t="s">
        <v>907</v>
      </c>
      <c r="CB2116" t="s">
        <v>912</v>
      </c>
      <c r="CD2116" t="s">
        <v>908</v>
      </c>
      <c r="CE2116" t="s">
        <v>929</v>
      </c>
      <c r="CF2116" t="s">
        <v>910</v>
      </c>
      <c r="CG2116" t="s">
        <v>909</v>
      </c>
      <c r="CM2116" t="s">
        <v>910</v>
      </c>
      <c r="CN2116" t="s">
        <v>911</v>
      </c>
    </row>
    <row r="2117" customHeight="1" spans="76:92">
      <c r="BX2117" t="s">
        <v>907</v>
      </c>
      <c r="CB2117" t="s">
        <v>907</v>
      </c>
      <c r="CD2117" t="s">
        <v>908</v>
      </c>
      <c r="CE2117" t="s">
        <v>913</v>
      </c>
      <c r="CF2117" t="s">
        <v>910</v>
      </c>
      <c r="CG2117" t="s">
        <v>909</v>
      </c>
      <c r="CM2117" t="s">
        <v>910</v>
      </c>
      <c r="CN2117" t="s">
        <v>911</v>
      </c>
    </row>
    <row r="2118" customHeight="1" spans="76:92">
      <c r="BX2118" t="s">
        <v>907</v>
      </c>
      <c r="CB2118" t="s">
        <v>907</v>
      </c>
      <c r="CD2118" t="s">
        <v>908</v>
      </c>
      <c r="CE2118" t="s">
        <v>914</v>
      </c>
      <c r="CF2118" t="s">
        <v>910</v>
      </c>
      <c r="CG2118" t="s">
        <v>909</v>
      </c>
      <c r="CM2118" t="s">
        <v>910</v>
      </c>
      <c r="CN2118" t="s">
        <v>911</v>
      </c>
    </row>
    <row r="2119" customHeight="1" spans="76:92">
      <c r="BX2119" t="s">
        <v>907</v>
      </c>
      <c r="CB2119" t="s">
        <v>912</v>
      </c>
      <c r="CD2119" t="s">
        <v>908</v>
      </c>
      <c r="CE2119" t="s">
        <v>913</v>
      </c>
      <c r="CF2119" t="s">
        <v>910</v>
      </c>
      <c r="CG2119" t="s">
        <v>909</v>
      </c>
      <c r="CM2119" t="s">
        <v>910</v>
      </c>
      <c r="CN2119" t="s">
        <v>911</v>
      </c>
    </row>
    <row r="2120" customHeight="1" spans="76:92">
      <c r="BX2120" t="s">
        <v>907</v>
      </c>
      <c r="CB2120" t="s">
        <v>907</v>
      </c>
      <c r="CD2120" t="s">
        <v>908</v>
      </c>
      <c r="CE2120" t="s">
        <v>914</v>
      </c>
      <c r="CF2120" t="s">
        <v>910</v>
      </c>
      <c r="CG2120" t="s">
        <v>909</v>
      </c>
      <c r="CM2120" t="s">
        <v>910</v>
      </c>
      <c r="CN2120" t="s">
        <v>911</v>
      </c>
    </row>
    <row r="2121" customHeight="1" spans="76:92">
      <c r="BX2121" t="s">
        <v>907</v>
      </c>
      <c r="CB2121" t="s">
        <v>912</v>
      </c>
      <c r="CD2121" t="s">
        <v>908</v>
      </c>
      <c r="CE2121" t="s">
        <v>917</v>
      </c>
      <c r="CF2121" t="s">
        <v>910</v>
      </c>
      <c r="CG2121" t="s">
        <v>909</v>
      </c>
      <c r="CM2121" t="s">
        <v>910</v>
      </c>
      <c r="CN2121" t="s">
        <v>911</v>
      </c>
    </row>
    <row r="2122" customHeight="1" spans="76:92">
      <c r="BX2122" t="s">
        <v>907</v>
      </c>
      <c r="CB2122" t="s">
        <v>912</v>
      </c>
      <c r="CD2122" t="s">
        <v>908</v>
      </c>
      <c r="CE2122" t="s">
        <v>914</v>
      </c>
      <c r="CF2122" t="s">
        <v>910</v>
      </c>
      <c r="CG2122" t="s">
        <v>909</v>
      </c>
      <c r="CM2122" t="s">
        <v>910</v>
      </c>
      <c r="CN2122" t="s">
        <v>911</v>
      </c>
    </row>
    <row r="2123" customHeight="1" spans="76:92">
      <c r="BX2123" t="s">
        <v>907</v>
      </c>
      <c r="CB2123" t="s">
        <v>912</v>
      </c>
      <c r="CD2123" t="s">
        <v>908</v>
      </c>
      <c r="CE2123" t="s">
        <v>909</v>
      </c>
      <c r="CF2123" t="s">
        <v>910</v>
      </c>
      <c r="CG2123" t="s">
        <v>909</v>
      </c>
      <c r="CM2123" t="s">
        <v>910</v>
      </c>
      <c r="CN2123" t="s">
        <v>911</v>
      </c>
    </row>
    <row r="2124" customHeight="1" spans="76:92">
      <c r="BX2124" t="s">
        <v>907</v>
      </c>
      <c r="CB2124" t="s">
        <v>912</v>
      </c>
      <c r="CD2124" t="s">
        <v>908</v>
      </c>
      <c r="CE2124" t="s">
        <v>914</v>
      </c>
      <c r="CF2124" t="s">
        <v>910</v>
      </c>
      <c r="CG2124" t="s">
        <v>909</v>
      </c>
      <c r="CM2124" t="s">
        <v>910</v>
      </c>
      <c r="CN2124" t="s">
        <v>911</v>
      </c>
    </row>
    <row r="2125" customHeight="1" spans="76:92">
      <c r="BX2125" t="s">
        <v>907</v>
      </c>
      <c r="CB2125" t="s">
        <v>912</v>
      </c>
      <c r="CD2125" t="s">
        <v>908</v>
      </c>
      <c r="CE2125" t="s">
        <v>916</v>
      </c>
      <c r="CF2125" t="s">
        <v>910</v>
      </c>
      <c r="CG2125" t="s">
        <v>909</v>
      </c>
      <c r="CM2125" t="s">
        <v>910</v>
      </c>
      <c r="CN2125" t="s">
        <v>911</v>
      </c>
    </row>
    <row r="2126" customHeight="1" spans="76:92">
      <c r="BX2126" t="s">
        <v>907</v>
      </c>
      <c r="CB2126" t="s">
        <v>912</v>
      </c>
      <c r="CD2126" t="s">
        <v>908</v>
      </c>
      <c r="CE2126" t="s">
        <v>916</v>
      </c>
      <c r="CF2126" t="s">
        <v>910</v>
      </c>
      <c r="CG2126" t="s">
        <v>909</v>
      </c>
      <c r="CM2126" t="s">
        <v>910</v>
      </c>
      <c r="CN2126" t="s">
        <v>911</v>
      </c>
    </row>
    <row r="2127" customHeight="1" spans="76:92">
      <c r="BX2127" t="s">
        <v>907</v>
      </c>
      <c r="CB2127" t="s">
        <v>912</v>
      </c>
      <c r="CD2127" t="s">
        <v>908</v>
      </c>
      <c r="CE2127" t="s">
        <v>933</v>
      </c>
      <c r="CF2127" t="s">
        <v>910</v>
      </c>
      <c r="CG2127" t="s">
        <v>909</v>
      </c>
      <c r="CM2127" t="s">
        <v>910</v>
      </c>
      <c r="CN2127" t="s">
        <v>911</v>
      </c>
    </row>
    <row r="2128" customHeight="1" spans="76:92">
      <c r="BX2128" t="s">
        <v>907</v>
      </c>
      <c r="CB2128" t="s">
        <v>907</v>
      </c>
      <c r="CD2128" t="s">
        <v>908</v>
      </c>
      <c r="CE2128" t="s">
        <v>909</v>
      </c>
      <c r="CF2128" t="s">
        <v>910</v>
      </c>
      <c r="CG2128" t="s">
        <v>909</v>
      </c>
      <c r="CM2128" t="s">
        <v>910</v>
      </c>
      <c r="CN2128" t="s">
        <v>911</v>
      </c>
    </row>
    <row r="2129" customHeight="1" spans="76:92">
      <c r="BX2129" t="s">
        <v>907</v>
      </c>
      <c r="CB2129" t="s">
        <v>912</v>
      </c>
      <c r="CD2129" t="s">
        <v>908</v>
      </c>
      <c r="CE2129" t="s">
        <v>915</v>
      </c>
      <c r="CF2129" t="s">
        <v>910</v>
      </c>
      <c r="CG2129" t="s">
        <v>909</v>
      </c>
      <c r="CM2129" t="s">
        <v>910</v>
      </c>
      <c r="CN2129" t="s">
        <v>911</v>
      </c>
    </row>
    <row r="2130" customHeight="1" spans="76:92">
      <c r="BX2130" t="s">
        <v>907</v>
      </c>
      <c r="CB2130" t="s">
        <v>907</v>
      </c>
      <c r="CD2130" t="s">
        <v>908</v>
      </c>
      <c r="CE2130" t="s">
        <v>909</v>
      </c>
      <c r="CF2130" t="s">
        <v>910</v>
      </c>
      <c r="CG2130" t="s">
        <v>909</v>
      </c>
      <c r="CM2130" t="s">
        <v>910</v>
      </c>
      <c r="CN2130" t="s">
        <v>911</v>
      </c>
    </row>
    <row r="2131" customHeight="1" spans="76:92">
      <c r="BX2131" t="s">
        <v>907</v>
      </c>
      <c r="CB2131" t="s">
        <v>907</v>
      </c>
      <c r="CD2131" t="s">
        <v>908</v>
      </c>
      <c r="CE2131" t="s">
        <v>913</v>
      </c>
      <c r="CF2131" t="s">
        <v>910</v>
      </c>
      <c r="CG2131" t="s">
        <v>909</v>
      </c>
      <c r="CM2131" t="s">
        <v>910</v>
      </c>
      <c r="CN2131" t="s">
        <v>911</v>
      </c>
    </row>
    <row r="2132" customHeight="1" spans="76:92">
      <c r="BX2132" t="s">
        <v>907</v>
      </c>
      <c r="CB2132" t="s">
        <v>907</v>
      </c>
      <c r="CD2132" t="s">
        <v>908</v>
      </c>
      <c r="CE2132" t="s">
        <v>921</v>
      </c>
      <c r="CF2132" t="s">
        <v>910</v>
      </c>
      <c r="CG2132" t="s">
        <v>909</v>
      </c>
      <c r="CM2132" t="s">
        <v>910</v>
      </c>
      <c r="CN2132" t="s">
        <v>911</v>
      </c>
    </row>
    <row r="2133" customHeight="1" spans="76:92">
      <c r="BX2133" t="s">
        <v>907</v>
      </c>
      <c r="CB2133" t="s">
        <v>907</v>
      </c>
      <c r="CD2133" t="s">
        <v>908</v>
      </c>
      <c r="CE2133" t="s">
        <v>909</v>
      </c>
      <c r="CF2133" t="s">
        <v>910</v>
      </c>
      <c r="CG2133" t="s">
        <v>909</v>
      </c>
      <c r="CM2133" t="s">
        <v>910</v>
      </c>
      <c r="CN2133" t="s">
        <v>911</v>
      </c>
    </row>
    <row r="2134" customHeight="1" spans="76:92">
      <c r="BX2134" t="s">
        <v>907</v>
      </c>
      <c r="CB2134" t="s">
        <v>912</v>
      </c>
      <c r="CD2134" t="s">
        <v>908</v>
      </c>
      <c r="CE2134" t="s">
        <v>921</v>
      </c>
      <c r="CF2134" t="s">
        <v>910</v>
      </c>
      <c r="CG2134" t="s">
        <v>909</v>
      </c>
      <c r="CM2134" t="s">
        <v>910</v>
      </c>
      <c r="CN2134" t="s">
        <v>911</v>
      </c>
    </row>
    <row r="2135" customHeight="1" spans="76:92">
      <c r="BX2135" t="s">
        <v>907</v>
      </c>
      <c r="CB2135" t="s">
        <v>907</v>
      </c>
      <c r="CD2135" t="s">
        <v>908</v>
      </c>
      <c r="CE2135" t="s">
        <v>909</v>
      </c>
      <c r="CF2135" t="s">
        <v>910</v>
      </c>
      <c r="CG2135" t="s">
        <v>909</v>
      </c>
      <c r="CM2135" t="s">
        <v>910</v>
      </c>
      <c r="CN2135" t="s">
        <v>911</v>
      </c>
    </row>
    <row r="2136" customHeight="1" spans="76:92">
      <c r="BX2136" t="s">
        <v>907</v>
      </c>
      <c r="CB2136" t="s">
        <v>907</v>
      </c>
      <c r="CD2136" t="s">
        <v>908</v>
      </c>
      <c r="CE2136" t="s">
        <v>918</v>
      </c>
      <c r="CF2136" t="s">
        <v>910</v>
      </c>
      <c r="CG2136" t="s">
        <v>909</v>
      </c>
      <c r="CM2136" t="s">
        <v>910</v>
      </c>
      <c r="CN2136" t="s">
        <v>911</v>
      </c>
    </row>
    <row r="2137" customHeight="1" spans="76:92">
      <c r="BX2137" t="s">
        <v>907</v>
      </c>
      <c r="CB2137" t="s">
        <v>912</v>
      </c>
      <c r="CD2137" t="s">
        <v>908</v>
      </c>
      <c r="CE2137" t="s">
        <v>921</v>
      </c>
      <c r="CF2137" t="s">
        <v>910</v>
      </c>
      <c r="CG2137" t="s">
        <v>909</v>
      </c>
      <c r="CM2137" t="s">
        <v>910</v>
      </c>
      <c r="CN2137" t="s">
        <v>911</v>
      </c>
    </row>
    <row r="2138" customHeight="1" spans="76:92">
      <c r="BX2138" t="s">
        <v>907</v>
      </c>
      <c r="CB2138" t="s">
        <v>912</v>
      </c>
      <c r="CD2138" t="s">
        <v>908</v>
      </c>
      <c r="CE2138" t="s">
        <v>909</v>
      </c>
      <c r="CF2138" t="s">
        <v>910</v>
      </c>
      <c r="CG2138" t="s">
        <v>909</v>
      </c>
      <c r="CM2138" t="s">
        <v>910</v>
      </c>
      <c r="CN2138" t="s">
        <v>911</v>
      </c>
    </row>
    <row r="2139" customHeight="1" spans="76:92">
      <c r="BX2139" t="s">
        <v>907</v>
      </c>
      <c r="CB2139" t="s">
        <v>912</v>
      </c>
      <c r="CD2139" t="s">
        <v>908</v>
      </c>
      <c r="CE2139" t="s">
        <v>919</v>
      </c>
      <c r="CF2139" t="s">
        <v>910</v>
      </c>
      <c r="CG2139" t="s">
        <v>909</v>
      </c>
      <c r="CM2139" t="s">
        <v>910</v>
      </c>
      <c r="CN2139" t="s">
        <v>911</v>
      </c>
    </row>
    <row r="2140" customHeight="1" spans="76:92">
      <c r="BX2140" t="s">
        <v>907</v>
      </c>
      <c r="CB2140" t="s">
        <v>907</v>
      </c>
      <c r="CD2140" t="s">
        <v>908</v>
      </c>
      <c r="CE2140" t="s">
        <v>913</v>
      </c>
      <c r="CF2140" t="s">
        <v>910</v>
      </c>
      <c r="CG2140" t="s">
        <v>909</v>
      </c>
      <c r="CM2140" t="s">
        <v>910</v>
      </c>
      <c r="CN2140" t="s">
        <v>911</v>
      </c>
    </row>
    <row r="2141" customHeight="1" spans="76:92">
      <c r="BX2141" t="s">
        <v>907</v>
      </c>
      <c r="CB2141" t="s">
        <v>912</v>
      </c>
      <c r="CD2141" t="s">
        <v>908</v>
      </c>
      <c r="CE2141" t="s">
        <v>909</v>
      </c>
      <c r="CF2141" t="s">
        <v>910</v>
      </c>
      <c r="CG2141" t="s">
        <v>909</v>
      </c>
      <c r="CM2141" t="s">
        <v>910</v>
      </c>
      <c r="CN2141" t="s">
        <v>911</v>
      </c>
    </row>
    <row r="2142" customHeight="1" spans="76:92">
      <c r="BX2142" t="s">
        <v>907</v>
      </c>
      <c r="CB2142" t="s">
        <v>907</v>
      </c>
      <c r="CD2142" t="s">
        <v>908</v>
      </c>
      <c r="CE2142" t="s">
        <v>909</v>
      </c>
      <c r="CF2142" t="s">
        <v>910</v>
      </c>
      <c r="CG2142" t="s">
        <v>909</v>
      </c>
      <c r="CM2142" t="s">
        <v>910</v>
      </c>
      <c r="CN2142" t="s">
        <v>911</v>
      </c>
    </row>
    <row r="2143" customHeight="1" spans="76:92">
      <c r="BX2143" t="s">
        <v>907</v>
      </c>
      <c r="CB2143" t="s">
        <v>907</v>
      </c>
      <c r="CD2143" t="s">
        <v>908</v>
      </c>
      <c r="CE2143" t="s">
        <v>908</v>
      </c>
      <c r="CF2143" t="s">
        <v>910</v>
      </c>
      <c r="CG2143" t="s">
        <v>909</v>
      </c>
      <c r="CM2143" t="s">
        <v>910</v>
      </c>
      <c r="CN2143" t="s">
        <v>911</v>
      </c>
    </row>
    <row r="2144" customHeight="1" spans="76:92">
      <c r="BX2144" t="s">
        <v>907</v>
      </c>
      <c r="CB2144" t="s">
        <v>907</v>
      </c>
      <c r="CD2144" t="s">
        <v>908</v>
      </c>
      <c r="CE2144" t="s">
        <v>913</v>
      </c>
      <c r="CF2144" t="s">
        <v>910</v>
      </c>
      <c r="CG2144" t="s">
        <v>909</v>
      </c>
      <c r="CM2144" t="s">
        <v>910</v>
      </c>
      <c r="CN2144" t="s">
        <v>911</v>
      </c>
    </row>
    <row r="2145" customHeight="1" spans="76:92">
      <c r="BX2145" t="s">
        <v>907</v>
      </c>
      <c r="CB2145" t="s">
        <v>907</v>
      </c>
      <c r="CD2145" t="s">
        <v>908</v>
      </c>
      <c r="CE2145" t="s">
        <v>909</v>
      </c>
      <c r="CF2145" t="s">
        <v>910</v>
      </c>
      <c r="CG2145" t="s">
        <v>909</v>
      </c>
      <c r="CM2145" t="s">
        <v>910</v>
      </c>
      <c r="CN2145" t="s">
        <v>911</v>
      </c>
    </row>
    <row r="2146" customHeight="1" spans="76:92">
      <c r="BX2146" t="s">
        <v>907</v>
      </c>
      <c r="CB2146" t="s">
        <v>912</v>
      </c>
      <c r="CD2146" t="s">
        <v>908</v>
      </c>
      <c r="CE2146" t="s">
        <v>918</v>
      </c>
      <c r="CF2146" t="s">
        <v>910</v>
      </c>
      <c r="CG2146" t="s">
        <v>909</v>
      </c>
      <c r="CM2146" t="s">
        <v>910</v>
      </c>
      <c r="CN2146" t="s">
        <v>911</v>
      </c>
    </row>
    <row r="2147" customHeight="1" spans="76:92">
      <c r="BX2147" t="s">
        <v>907</v>
      </c>
      <c r="CB2147" t="s">
        <v>912</v>
      </c>
      <c r="CD2147" t="s">
        <v>908</v>
      </c>
      <c r="CE2147" t="s">
        <v>913</v>
      </c>
      <c r="CF2147" t="s">
        <v>910</v>
      </c>
      <c r="CG2147" t="s">
        <v>909</v>
      </c>
      <c r="CM2147" t="s">
        <v>910</v>
      </c>
      <c r="CN2147" t="s">
        <v>911</v>
      </c>
    </row>
    <row r="2148" customHeight="1" spans="76:92">
      <c r="BX2148" t="s">
        <v>907</v>
      </c>
      <c r="CB2148" t="s">
        <v>907</v>
      </c>
      <c r="CD2148" t="s">
        <v>908</v>
      </c>
      <c r="CE2148" t="s">
        <v>913</v>
      </c>
      <c r="CF2148" t="s">
        <v>910</v>
      </c>
      <c r="CG2148" t="s">
        <v>909</v>
      </c>
      <c r="CM2148" t="s">
        <v>910</v>
      </c>
      <c r="CN2148" t="s">
        <v>911</v>
      </c>
    </row>
    <row r="2149" customHeight="1" spans="76:92">
      <c r="BX2149" t="s">
        <v>907</v>
      </c>
      <c r="CB2149" t="s">
        <v>907</v>
      </c>
      <c r="CD2149" t="s">
        <v>908</v>
      </c>
      <c r="CE2149" t="s">
        <v>913</v>
      </c>
      <c r="CF2149" t="s">
        <v>910</v>
      </c>
      <c r="CG2149" t="s">
        <v>909</v>
      </c>
      <c r="CM2149" t="s">
        <v>910</v>
      </c>
      <c r="CN2149" t="s">
        <v>911</v>
      </c>
    </row>
    <row r="2150" customHeight="1" spans="76:92">
      <c r="BX2150" t="s">
        <v>907</v>
      </c>
      <c r="CB2150" t="s">
        <v>907</v>
      </c>
      <c r="CD2150" t="s">
        <v>908</v>
      </c>
      <c r="CE2150" t="s">
        <v>927</v>
      </c>
      <c r="CF2150" t="s">
        <v>910</v>
      </c>
      <c r="CG2150" t="s">
        <v>909</v>
      </c>
      <c r="CM2150" t="s">
        <v>910</v>
      </c>
      <c r="CN2150" t="s">
        <v>911</v>
      </c>
    </row>
    <row r="2151" customHeight="1" spans="76:92">
      <c r="BX2151" t="s">
        <v>907</v>
      </c>
      <c r="CB2151" t="s">
        <v>912</v>
      </c>
      <c r="CD2151" t="s">
        <v>908</v>
      </c>
      <c r="CE2151" t="s">
        <v>909</v>
      </c>
      <c r="CF2151" t="s">
        <v>910</v>
      </c>
      <c r="CG2151" t="s">
        <v>909</v>
      </c>
      <c r="CM2151" t="s">
        <v>910</v>
      </c>
      <c r="CN2151" t="s">
        <v>911</v>
      </c>
    </row>
    <row r="2152" customHeight="1" spans="76:92">
      <c r="BX2152" t="s">
        <v>907</v>
      </c>
      <c r="CB2152" t="s">
        <v>912</v>
      </c>
      <c r="CD2152" t="s">
        <v>908</v>
      </c>
      <c r="CE2152" t="s">
        <v>917</v>
      </c>
      <c r="CF2152" t="s">
        <v>910</v>
      </c>
      <c r="CG2152" t="s">
        <v>909</v>
      </c>
      <c r="CM2152" t="s">
        <v>910</v>
      </c>
      <c r="CN2152" t="s">
        <v>911</v>
      </c>
    </row>
    <row r="2153" customHeight="1" spans="76:92">
      <c r="BX2153" t="s">
        <v>907</v>
      </c>
      <c r="CB2153" t="s">
        <v>907</v>
      </c>
      <c r="CD2153" t="s">
        <v>908</v>
      </c>
      <c r="CE2153" t="s">
        <v>913</v>
      </c>
      <c r="CF2153" t="s">
        <v>910</v>
      </c>
      <c r="CG2153" t="s">
        <v>909</v>
      </c>
      <c r="CM2153" t="s">
        <v>910</v>
      </c>
      <c r="CN2153" t="s">
        <v>911</v>
      </c>
    </row>
    <row r="2154" customHeight="1" spans="76:92">
      <c r="BX2154" t="s">
        <v>907</v>
      </c>
      <c r="CB2154" t="s">
        <v>912</v>
      </c>
      <c r="CD2154" t="s">
        <v>908</v>
      </c>
      <c r="CE2154" t="s">
        <v>909</v>
      </c>
      <c r="CF2154" t="s">
        <v>910</v>
      </c>
      <c r="CG2154" t="s">
        <v>909</v>
      </c>
      <c r="CM2154" t="s">
        <v>910</v>
      </c>
      <c r="CN2154" t="s">
        <v>911</v>
      </c>
    </row>
    <row r="2155" customHeight="1" spans="76:92">
      <c r="BX2155" t="s">
        <v>907</v>
      </c>
      <c r="CB2155" t="s">
        <v>912</v>
      </c>
      <c r="CD2155" t="s">
        <v>908</v>
      </c>
      <c r="CE2155" t="s">
        <v>917</v>
      </c>
      <c r="CF2155" t="s">
        <v>910</v>
      </c>
      <c r="CG2155" t="s">
        <v>909</v>
      </c>
      <c r="CM2155" t="s">
        <v>910</v>
      </c>
      <c r="CN2155" t="s">
        <v>911</v>
      </c>
    </row>
    <row r="2156" customHeight="1" spans="76:92">
      <c r="BX2156" t="s">
        <v>907</v>
      </c>
      <c r="CB2156" t="s">
        <v>907</v>
      </c>
      <c r="CD2156" t="s">
        <v>908</v>
      </c>
      <c r="CE2156" t="s">
        <v>909</v>
      </c>
      <c r="CF2156" t="s">
        <v>910</v>
      </c>
      <c r="CG2156" t="s">
        <v>909</v>
      </c>
      <c r="CM2156" t="s">
        <v>910</v>
      </c>
      <c r="CN2156" t="s">
        <v>911</v>
      </c>
    </row>
    <row r="2157" customHeight="1" spans="76:92">
      <c r="BX2157" t="s">
        <v>907</v>
      </c>
      <c r="CB2157" t="s">
        <v>907</v>
      </c>
      <c r="CD2157" t="s">
        <v>908</v>
      </c>
      <c r="CE2157" t="s">
        <v>909</v>
      </c>
      <c r="CF2157" t="s">
        <v>910</v>
      </c>
      <c r="CG2157" t="s">
        <v>909</v>
      </c>
      <c r="CM2157" t="s">
        <v>910</v>
      </c>
      <c r="CN2157" t="s">
        <v>911</v>
      </c>
    </row>
    <row r="2158" customHeight="1" spans="76:92">
      <c r="BX2158" t="s">
        <v>907</v>
      </c>
      <c r="CB2158" t="s">
        <v>907</v>
      </c>
      <c r="CD2158" t="s">
        <v>908</v>
      </c>
      <c r="CE2158" t="s">
        <v>909</v>
      </c>
      <c r="CF2158" t="s">
        <v>910</v>
      </c>
      <c r="CG2158" t="s">
        <v>909</v>
      </c>
      <c r="CM2158" t="s">
        <v>910</v>
      </c>
      <c r="CN2158" t="s">
        <v>911</v>
      </c>
    </row>
    <row r="2159" customHeight="1" spans="76:92">
      <c r="BX2159" t="s">
        <v>907</v>
      </c>
      <c r="CB2159" t="s">
        <v>912</v>
      </c>
      <c r="CD2159" t="s">
        <v>908</v>
      </c>
      <c r="CE2159" t="s">
        <v>909</v>
      </c>
      <c r="CF2159" t="s">
        <v>910</v>
      </c>
      <c r="CG2159" t="s">
        <v>909</v>
      </c>
      <c r="CM2159" t="s">
        <v>910</v>
      </c>
      <c r="CN2159" t="s">
        <v>911</v>
      </c>
    </row>
    <row r="2160" customHeight="1" spans="76:92">
      <c r="BX2160" t="s">
        <v>907</v>
      </c>
      <c r="CB2160" t="s">
        <v>907</v>
      </c>
      <c r="CD2160" t="s">
        <v>908</v>
      </c>
      <c r="CE2160" t="s">
        <v>909</v>
      </c>
      <c r="CF2160" t="s">
        <v>910</v>
      </c>
      <c r="CG2160" t="s">
        <v>909</v>
      </c>
      <c r="CM2160" t="s">
        <v>910</v>
      </c>
      <c r="CN2160" t="s">
        <v>911</v>
      </c>
    </row>
    <row r="2161" customHeight="1" spans="76:92">
      <c r="BX2161" t="s">
        <v>907</v>
      </c>
      <c r="CB2161" t="s">
        <v>912</v>
      </c>
      <c r="CD2161" t="s">
        <v>908</v>
      </c>
      <c r="CE2161" t="s">
        <v>909</v>
      </c>
      <c r="CF2161" t="s">
        <v>910</v>
      </c>
      <c r="CG2161" t="s">
        <v>909</v>
      </c>
      <c r="CM2161" t="s">
        <v>910</v>
      </c>
      <c r="CN2161" t="s">
        <v>911</v>
      </c>
    </row>
    <row r="2162" customHeight="1" spans="76:92">
      <c r="BX2162" t="s">
        <v>907</v>
      </c>
      <c r="CB2162" t="s">
        <v>907</v>
      </c>
      <c r="CD2162" t="s">
        <v>908</v>
      </c>
      <c r="CE2162" t="s">
        <v>909</v>
      </c>
      <c r="CF2162" t="s">
        <v>910</v>
      </c>
      <c r="CG2162" t="s">
        <v>909</v>
      </c>
      <c r="CM2162" t="s">
        <v>910</v>
      </c>
      <c r="CN2162" t="s">
        <v>911</v>
      </c>
    </row>
    <row r="2163" customHeight="1" spans="76:92">
      <c r="BX2163" t="s">
        <v>907</v>
      </c>
      <c r="CB2163" t="s">
        <v>912</v>
      </c>
      <c r="CD2163" t="s">
        <v>908</v>
      </c>
      <c r="CE2163" t="s">
        <v>913</v>
      </c>
      <c r="CF2163" t="s">
        <v>910</v>
      </c>
      <c r="CG2163" t="s">
        <v>909</v>
      </c>
      <c r="CM2163" t="s">
        <v>910</v>
      </c>
      <c r="CN2163" t="s">
        <v>911</v>
      </c>
    </row>
    <row r="2164" customHeight="1" spans="76:92">
      <c r="BX2164" t="s">
        <v>907</v>
      </c>
      <c r="CB2164" t="s">
        <v>912</v>
      </c>
      <c r="CD2164" t="s">
        <v>908</v>
      </c>
      <c r="CE2164" t="s">
        <v>909</v>
      </c>
      <c r="CF2164" t="s">
        <v>910</v>
      </c>
      <c r="CG2164" t="s">
        <v>909</v>
      </c>
      <c r="CM2164" t="s">
        <v>910</v>
      </c>
      <c r="CN2164" t="s">
        <v>911</v>
      </c>
    </row>
    <row r="2165" customHeight="1" spans="76:92">
      <c r="BX2165" t="s">
        <v>907</v>
      </c>
      <c r="CB2165" t="s">
        <v>907</v>
      </c>
      <c r="CD2165" t="s">
        <v>908</v>
      </c>
      <c r="CE2165" t="s">
        <v>909</v>
      </c>
      <c r="CF2165" t="s">
        <v>910</v>
      </c>
      <c r="CG2165" t="s">
        <v>909</v>
      </c>
      <c r="CM2165" t="s">
        <v>910</v>
      </c>
      <c r="CN2165" t="s">
        <v>911</v>
      </c>
    </row>
    <row r="2166" customHeight="1" spans="76:92">
      <c r="BX2166" t="s">
        <v>907</v>
      </c>
      <c r="CB2166" t="s">
        <v>912</v>
      </c>
      <c r="CD2166" t="s">
        <v>908</v>
      </c>
      <c r="CE2166" t="s">
        <v>921</v>
      </c>
      <c r="CF2166" t="s">
        <v>910</v>
      </c>
      <c r="CG2166" t="s">
        <v>909</v>
      </c>
      <c r="CM2166" t="s">
        <v>910</v>
      </c>
      <c r="CN2166" t="s">
        <v>911</v>
      </c>
    </row>
    <row r="2167" customHeight="1" spans="76:92">
      <c r="BX2167" t="s">
        <v>907</v>
      </c>
      <c r="CB2167" t="s">
        <v>912</v>
      </c>
      <c r="CD2167" t="s">
        <v>908</v>
      </c>
      <c r="CE2167" t="s">
        <v>909</v>
      </c>
      <c r="CF2167" t="s">
        <v>910</v>
      </c>
      <c r="CG2167" t="s">
        <v>909</v>
      </c>
      <c r="CM2167" t="s">
        <v>910</v>
      </c>
      <c r="CN2167" t="s">
        <v>911</v>
      </c>
    </row>
    <row r="2168" customHeight="1" spans="76:92">
      <c r="BX2168" t="s">
        <v>907</v>
      </c>
      <c r="CB2168" t="s">
        <v>907</v>
      </c>
      <c r="CD2168" t="s">
        <v>908</v>
      </c>
      <c r="CE2168" t="s">
        <v>909</v>
      </c>
      <c r="CF2168" t="s">
        <v>910</v>
      </c>
      <c r="CG2168" t="s">
        <v>909</v>
      </c>
      <c r="CM2168" t="s">
        <v>910</v>
      </c>
      <c r="CN2168" t="s">
        <v>911</v>
      </c>
    </row>
    <row r="2169" customHeight="1" spans="76:92">
      <c r="BX2169" t="s">
        <v>907</v>
      </c>
      <c r="CB2169" t="s">
        <v>912</v>
      </c>
      <c r="CD2169" t="s">
        <v>908</v>
      </c>
      <c r="CE2169" t="s">
        <v>909</v>
      </c>
      <c r="CF2169" t="s">
        <v>910</v>
      </c>
      <c r="CG2169" t="s">
        <v>909</v>
      </c>
      <c r="CM2169" t="s">
        <v>910</v>
      </c>
      <c r="CN2169" t="s">
        <v>911</v>
      </c>
    </row>
    <row r="2170" customHeight="1" spans="76:92">
      <c r="BX2170" t="s">
        <v>907</v>
      </c>
      <c r="CB2170" t="s">
        <v>912</v>
      </c>
      <c r="CD2170" t="s">
        <v>908</v>
      </c>
      <c r="CE2170" t="s">
        <v>921</v>
      </c>
      <c r="CF2170" t="s">
        <v>910</v>
      </c>
      <c r="CG2170" t="s">
        <v>909</v>
      </c>
      <c r="CM2170" t="s">
        <v>910</v>
      </c>
      <c r="CN2170" t="s">
        <v>911</v>
      </c>
    </row>
    <row r="2171" customHeight="1" spans="76:92">
      <c r="BX2171" t="s">
        <v>907</v>
      </c>
      <c r="CB2171" t="s">
        <v>912</v>
      </c>
      <c r="CD2171" t="s">
        <v>908</v>
      </c>
      <c r="CE2171" t="s">
        <v>909</v>
      </c>
      <c r="CF2171" t="s">
        <v>910</v>
      </c>
      <c r="CG2171" t="s">
        <v>909</v>
      </c>
      <c r="CM2171" t="s">
        <v>910</v>
      </c>
      <c r="CN2171" t="s">
        <v>911</v>
      </c>
    </row>
    <row r="2172" customHeight="1" spans="76:92">
      <c r="BX2172" t="s">
        <v>907</v>
      </c>
      <c r="CB2172" t="s">
        <v>912</v>
      </c>
      <c r="CD2172" t="s">
        <v>908</v>
      </c>
      <c r="CE2172" t="s">
        <v>913</v>
      </c>
      <c r="CF2172" t="s">
        <v>910</v>
      </c>
      <c r="CG2172" t="s">
        <v>909</v>
      </c>
      <c r="CM2172" t="s">
        <v>910</v>
      </c>
      <c r="CN2172" t="s">
        <v>911</v>
      </c>
    </row>
    <row r="2173" customHeight="1" spans="76:92">
      <c r="BX2173" t="s">
        <v>907</v>
      </c>
      <c r="CB2173" t="s">
        <v>912</v>
      </c>
      <c r="CD2173" t="s">
        <v>908</v>
      </c>
      <c r="CE2173" t="s">
        <v>913</v>
      </c>
      <c r="CF2173" t="s">
        <v>910</v>
      </c>
      <c r="CG2173" t="s">
        <v>909</v>
      </c>
      <c r="CM2173" t="s">
        <v>910</v>
      </c>
      <c r="CN2173" t="s">
        <v>911</v>
      </c>
    </row>
    <row r="2174" customHeight="1" spans="76:92">
      <c r="BX2174" t="s">
        <v>907</v>
      </c>
      <c r="CB2174" t="s">
        <v>907</v>
      </c>
      <c r="CD2174" t="s">
        <v>908</v>
      </c>
      <c r="CE2174" t="s">
        <v>909</v>
      </c>
      <c r="CF2174" t="s">
        <v>910</v>
      </c>
      <c r="CG2174" t="s">
        <v>909</v>
      </c>
      <c r="CM2174" t="s">
        <v>910</v>
      </c>
      <c r="CN2174" t="s">
        <v>911</v>
      </c>
    </row>
    <row r="2175" customHeight="1" spans="76:92">
      <c r="BX2175" t="s">
        <v>907</v>
      </c>
      <c r="CB2175" t="s">
        <v>907</v>
      </c>
      <c r="CD2175" t="s">
        <v>908</v>
      </c>
      <c r="CE2175" t="s">
        <v>914</v>
      </c>
      <c r="CF2175" t="s">
        <v>910</v>
      </c>
      <c r="CG2175" t="s">
        <v>909</v>
      </c>
      <c r="CM2175" t="s">
        <v>910</v>
      </c>
      <c r="CN2175" t="s">
        <v>911</v>
      </c>
    </row>
    <row r="2176" customHeight="1" spans="76:92">
      <c r="BX2176" t="s">
        <v>907</v>
      </c>
      <c r="CB2176" t="s">
        <v>912</v>
      </c>
      <c r="CD2176" t="s">
        <v>908</v>
      </c>
      <c r="CE2176" t="s">
        <v>909</v>
      </c>
      <c r="CF2176" t="s">
        <v>910</v>
      </c>
      <c r="CG2176" t="s">
        <v>909</v>
      </c>
      <c r="CM2176" t="s">
        <v>910</v>
      </c>
      <c r="CN2176" t="s">
        <v>911</v>
      </c>
    </row>
    <row r="2177" customHeight="1" spans="76:92">
      <c r="BX2177" t="s">
        <v>907</v>
      </c>
      <c r="CB2177" t="s">
        <v>912</v>
      </c>
      <c r="CD2177" t="s">
        <v>908</v>
      </c>
      <c r="CE2177" t="s">
        <v>918</v>
      </c>
      <c r="CF2177" t="s">
        <v>910</v>
      </c>
      <c r="CG2177" t="s">
        <v>909</v>
      </c>
      <c r="CM2177" t="s">
        <v>910</v>
      </c>
      <c r="CN2177" t="s">
        <v>911</v>
      </c>
    </row>
    <row r="2178" customHeight="1" spans="76:92">
      <c r="BX2178" t="s">
        <v>907</v>
      </c>
      <c r="CB2178" t="s">
        <v>912</v>
      </c>
      <c r="CD2178" t="s">
        <v>908</v>
      </c>
      <c r="CE2178" t="s">
        <v>909</v>
      </c>
      <c r="CF2178" t="s">
        <v>910</v>
      </c>
      <c r="CG2178" t="s">
        <v>909</v>
      </c>
      <c r="CM2178" t="s">
        <v>910</v>
      </c>
      <c r="CN2178" t="s">
        <v>911</v>
      </c>
    </row>
    <row r="2179" customHeight="1" spans="76:92">
      <c r="BX2179" t="s">
        <v>907</v>
      </c>
      <c r="CB2179" t="s">
        <v>912</v>
      </c>
      <c r="CD2179" t="s">
        <v>908</v>
      </c>
      <c r="CE2179" t="s">
        <v>909</v>
      </c>
      <c r="CF2179" t="s">
        <v>910</v>
      </c>
      <c r="CG2179" t="s">
        <v>909</v>
      </c>
      <c r="CM2179" t="s">
        <v>910</v>
      </c>
      <c r="CN2179" t="s">
        <v>911</v>
      </c>
    </row>
    <row r="2180" customHeight="1" spans="76:92">
      <c r="BX2180" t="s">
        <v>907</v>
      </c>
      <c r="CB2180" t="s">
        <v>912</v>
      </c>
      <c r="CD2180" t="s">
        <v>908</v>
      </c>
      <c r="CE2180" t="s">
        <v>914</v>
      </c>
      <c r="CF2180" t="s">
        <v>910</v>
      </c>
      <c r="CG2180" t="s">
        <v>909</v>
      </c>
      <c r="CM2180" t="s">
        <v>910</v>
      </c>
      <c r="CN2180" t="s">
        <v>911</v>
      </c>
    </row>
    <row r="2181" customHeight="1" spans="76:92">
      <c r="BX2181" t="s">
        <v>907</v>
      </c>
      <c r="CB2181" t="s">
        <v>912</v>
      </c>
      <c r="CD2181" t="s">
        <v>908</v>
      </c>
      <c r="CE2181" t="s">
        <v>914</v>
      </c>
      <c r="CF2181" t="s">
        <v>910</v>
      </c>
      <c r="CG2181" t="s">
        <v>909</v>
      </c>
      <c r="CM2181" t="s">
        <v>910</v>
      </c>
      <c r="CN2181" t="s">
        <v>911</v>
      </c>
    </row>
    <row r="2182" customHeight="1" spans="76:92">
      <c r="BX2182" t="s">
        <v>907</v>
      </c>
      <c r="CB2182" t="s">
        <v>912</v>
      </c>
      <c r="CD2182" t="s">
        <v>908</v>
      </c>
      <c r="CE2182" t="s">
        <v>909</v>
      </c>
      <c r="CF2182" t="s">
        <v>910</v>
      </c>
      <c r="CG2182" t="s">
        <v>909</v>
      </c>
      <c r="CM2182" t="s">
        <v>910</v>
      </c>
      <c r="CN2182" t="s">
        <v>911</v>
      </c>
    </row>
    <row r="2183" customHeight="1" spans="76:92">
      <c r="BX2183" t="s">
        <v>907</v>
      </c>
      <c r="CB2183" t="s">
        <v>912</v>
      </c>
      <c r="CD2183" t="s">
        <v>908</v>
      </c>
      <c r="CE2183" t="s">
        <v>914</v>
      </c>
      <c r="CF2183" t="s">
        <v>910</v>
      </c>
      <c r="CG2183" t="s">
        <v>909</v>
      </c>
      <c r="CM2183" t="s">
        <v>910</v>
      </c>
      <c r="CN2183" t="s">
        <v>911</v>
      </c>
    </row>
    <row r="2184" customHeight="1" spans="76:92">
      <c r="BX2184" t="s">
        <v>907</v>
      </c>
      <c r="CB2184" t="s">
        <v>912</v>
      </c>
      <c r="CD2184" t="s">
        <v>908</v>
      </c>
      <c r="CE2184" t="s">
        <v>909</v>
      </c>
      <c r="CF2184" t="s">
        <v>910</v>
      </c>
      <c r="CG2184" t="s">
        <v>909</v>
      </c>
      <c r="CM2184" t="s">
        <v>910</v>
      </c>
      <c r="CN2184" t="s">
        <v>911</v>
      </c>
    </row>
    <row r="2185" customHeight="1" spans="76:92">
      <c r="BX2185" t="s">
        <v>907</v>
      </c>
      <c r="CB2185" t="s">
        <v>912</v>
      </c>
      <c r="CD2185" t="s">
        <v>908</v>
      </c>
      <c r="CE2185" t="s">
        <v>916</v>
      </c>
      <c r="CF2185" t="s">
        <v>910</v>
      </c>
      <c r="CG2185" t="s">
        <v>909</v>
      </c>
      <c r="CM2185" t="s">
        <v>910</v>
      </c>
      <c r="CN2185" t="s">
        <v>911</v>
      </c>
    </row>
    <row r="2186" customHeight="1" spans="76:92">
      <c r="BX2186" t="s">
        <v>907</v>
      </c>
      <c r="CB2186" t="s">
        <v>907</v>
      </c>
      <c r="CD2186" t="s">
        <v>908</v>
      </c>
      <c r="CE2186" t="s">
        <v>909</v>
      </c>
      <c r="CF2186" t="s">
        <v>910</v>
      </c>
      <c r="CG2186" t="s">
        <v>909</v>
      </c>
      <c r="CM2186" t="s">
        <v>910</v>
      </c>
      <c r="CN2186" t="s">
        <v>911</v>
      </c>
    </row>
    <row r="2187" customHeight="1" spans="76:92">
      <c r="BX2187" t="s">
        <v>907</v>
      </c>
      <c r="CB2187" t="s">
        <v>912</v>
      </c>
      <c r="CD2187" t="s">
        <v>908</v>
      </c>
      <c r="CE2187" t="s">
        <v>916</v>
      </c>
      <c r="CF2187" t="s">
        <v>910</v>
      </c>
      <c r="CG2187" t="s">
        <v>909</v>
      </c>
      <c r="CM2187" t="s">
        <v>910</v>
      </c>
      <c r="CN2187" t="s">
        <v>911</v>
      </c>
    </row>
    <row r="2188" customHeight="1" spans="76:92">
      <c r="BX2188" t="s">
        <v>907</v>
      </c>
      <c r="CB2188" t="s">
        <v>912</v>
      </c>
      <c r="CD2188" t="s">
        <v>908</v>
      </c>
      <c r="CE2188" t="s">
        <v>909</v>
      </c>
      <c r="CF2188" t="s">
        <v>910</v>
      </c>
      <c r="CG2188" t="s">
        <v>909</v>
      </c>
      <c r="CM2188" t="s">
        <v>910</v>
      </c>
      <c r="CN2188" t="s">
        <v>911</v>
      </c>
    </row>
    <row r="2189" customHeight="1" spans="76:92">
      <c r="BX2189" t="s">
        <v>907</v>
      </c>
      <c r="CB2189" t="s">
        <v>907</v>
      </c>
      <c r="CD2189" t="s">
        <v>908</v>
      </c>
      <c r="CE2189" t="s">
        <v>909</v>
      </c>
      <c r="CF2189" t="s">
        <v>910</v>
      </c>
      <c r="CG2189" t="s">
        <v>909</v>
      </c>
      <c r="CM2189" t="s">
        <v>910</v>
      </c>
      <c r="CN2189" t="s">
        <v>911</v>
      </c>
    </row>
    <row r="2190" customHeight="1" spans="76:92">
      <c r="BX2190" t="s">
        <v>907</v>
      </c>
      <c r="CB2190" t="s">
        <v>912</v>
      </c>
      <c r="CD2190" t="s">
        <v>908</v>
      </c>
      <c r="CE2190" t="s">
        <v>909</v>
      </c>
      <c r="CF2190" t="s">
        <v>910</v>
      </c>
      <c r="CG2190" t="s">
        <v>909</v>
      </c>
      <c r="CM2190" t="s">
        <v>910</v>
      </c>
      <c r="CN2190" t="s">
        <v>911</v>
      </c>
    </row>
    <row r="2191" customHeight="1" spans="76:92">
      <c r="BX2191" t="s">
        <v>907</v>
      </c>
      <c r="CB2191" t="s">
        <v>912</v>
      </c>
      <c r="CD2191" t="s">
        <v>908</v>
      </c>
      <c r="CE2191" t="s">
        <v>919</v>
      </c>
      <c r="CF2191" t="s">
        <v>910</v>
      </c>
      <c r="CG2191" t="s">
        <v>909</v>
      </c>
      <c r="CM2191" t="s">
        <v>910</v>
      </c>
      <c r="CN2191" t="s">
        <v>911</v>
      </c>
    </row>
    <row r="2192" customHeight="1" spans="76:92">
      <c r="BX2192" t="s">
        <v>907</v>
      </c>
      <c r="CB2192" t="s">
        <v>912</v>
      </c>
      <c r="CD2192" t="s">
        <v>908</v>
      </c>
      <c r="CE2192" t="s">
        <v>909</v>
      </c>
      <c r="CF2192" t="s">
        <v>910</v>
      </c>
      <c r="CG2192" t="s">
        <v>909</v>
      </c>
      <c r="CM2192" t="s">
        <v>910</v>
      </c>
      <c r="CN2192" t="s">
        <v>911</v>
      </c>
    </row>
    <row r="2193" customHeight="1" spans="76:92">
      <c r="BX2193" t="s">
        <v>907</v>
      </c>
      <c r="CB2193" t="s">
        <v>912</v>
      </c>
      <c r="CD2193" t="s">
        <v>908</v>
      </c>
      <c r="CE2193" t="s">
        <v>918</v>
      </c>
      <c r="CF2193" t="s">
        <v>910</v>
      </c>
      <c r="CG2193" t="s">
        <v>909</v>
      </c>
      <c r="CM2193" t="s">
        <v>910</v>
      </c>
      <c r="CN2193" t="s">
        <v>911</v>
      </c>
    </row>
    <row r="2194" customHeight="1" spans="76:92">
      <c r="BX2194" t="s">
        <v>907</v>
      </c>
      <c r="CB2194" t="s">
        <v>912</v>
      </c>
      <c r="CD2194" t="s">
        <v>908</v>
      </c>
      <c r="CE2194" t="s">
        <v>909</v>
      </c>
      <c r="CF2194" t="s">
        <v>910</v>
      </c>
      <c r="CG2194" t="s">
        <v>909</v>
      </c>
      <c r="CM2194" t="s">
        <v>910</v>
      </c>
      <c r="CN2194" t="s">
        <v>911</v>
      </c>
    </row>
    <row r="2195" customHeight="1" spans="76:92">
      <c r="BX2195" t="s">
        <v>907</v>
      </c>
      <c r="CB2195" t="s">
        <v>912</v>
      </c>
      <c r="CD2195" t="s">
        <v>908</v>
      </c>
      <c r="CE2195" t="s">
        <v>913</v>
      </c>
      <c r="CF2195" t="s">
        <v>910</v>
      </c>
      <c r="CG2195" t="s">
        <v>909</v>
      </c>
      <c r="CM2195" t="s">
        <v>910</v>
      </c>
      <c r="CN2195" t="s">
        <v>911</v>
      </c>
    </row>
    <row r="2196" customHeight="1" spans="76:92">
      <c r="BX2196" t="s">
        <v>907</v>
      </c>
      <c r="CB2196" t="s">
        <v>912</v>
      </c>
      <c r="CD2196" t="s">
        <v>908</v>
      </c>
      <c r="CE2196" t="s">
        <v>909</v>
      </c>
      <c r="CF2196" t="s">
        <v>910</v>
      </c>
      <c r="CG2196" t="s">
        <v>909</v>
      </c>
      <c r="CM2196" t="s">
        <v>910</v>
      </c>
      <c r="CN2196" t="s">
        <v>911</v>
      </c>
    </row>
    <row r="2197" customHeight="1" spans="76:92">
      <c r="BX2197" t="s">
        <v>907</v>
      </c>
      <c r="CB2197" t="s">
        <v>912</v>
      </c>
      <c r="CD2197" t="s">
        <v>908</v>
      </c>
      <c r="CE2197" t="s">
        <v>920</v>
      </c>
      <c r="CF2197" t="s">
        <v>910</v>
      </c>
      <c r="CG2197" t="s">
        <v>909</v>
      </c>
      <c r="CM2197" t="s">
        <v>910</v>
      </c>
      <c r="CN2197" t="s">
        <v>911</v>
      </c>
    </row>
    <row r="2198" customHeight="1" spans="76:92">
      <c r="BX2198" t="s">
        <v>907</v>
      </c>
      <c r="CB2198" t="s">
        <v>912</v>
      </c>
      <c r="CD2198" t="s">
        <v>908</v>
      </c>
      <c r="CE2198" t="s">
        <v>909</v>
      </c>
      <c r="CF2198" t="s">
        <v>910</v>
      </c>
      <c r="CG2198" t="s">
        <v>909</v>
      </c>
      <c r="CM2198" t="s">
        <v>910</v>
      </c>
      <c r="CN2198" t="s">
        <v>911</v>
      </c>
    </row>
    <row r="2199" customHeight="1" spans="76:92">
      <c r="BX2199" t="s">
        <v>907</v>
      </c>
      <c r="CB2199" t="s">
        <v>912</v>
      </c>
      <c r="CD2199" t="s">
        <v>908</v>
      </c>
      <c r="CE2199" t="s">
        <v>914</v>
      </c>
      <c r="CF2199" t="s">
        <v>910</v>
      </c>
      <c r="CG2199" t="s">
        <v>909</v>
      </c>
      <c r="CM2199" t="s">
        <v>910</v>
      </c>
      <c r="CN2199" t="s">
        <v>911</v>
      </c>
    </row>
    <row r="2200" customHeight="1" spans="76:92">
      <c r="BX2200" t="s">
        <v>907</v>
      </c>
      <c r="CB2200" t="s">
        <v>907</v>
      </c>
      <c r="CD2200" t="s">
        <v>908</v>
      </c>
      <c r="CE2200" t="s">
        <v>909</v>
      </c>
      <c r="CF2200" t="s">
        <v>910</v>
      </c>
      <c r="CG2200" t="s">
        <v>909</v>
      </c>
      <c r="CM2200" t="s">
        <v>910</v>
      </c>
      <c r="CN2200" t="s">
        <v>911</v>
      </c>
    </row>
    <row r="2201" customHeight="1" spans="76:92">
      <c r="BX2201" t="s">
        <v>907</v>
      </c>
      <c r="CB2201" t="s">
        <v>912</v>
      </c>
      <c r="CD2201" t="s">
        <v>908</v>
      </c>
      <c r="CE2201" t="s">
        <v>909</v>
      </c>
      <c r="CF2201" t="s">
        <v>910</v>
      </c>
      <c r="CG2201" t="s">
        <v>909</v>
      </c>
      <c r="CM2201" t="s">
        <v>910</v>
      </c>
      <c r="CN2201" t="s">
        <v>911</v>
      </c>
    </row>
    <row r="2202" customHeight="1" spans="76:92">
      <c r="BX2202" t="s">
        <v>907</v>
      </c>
      <c r="CB2202" t="s">
        <v>907</v>
      </c>
      <c r="CD2202" t="s">
        <v>908</v>
      </c>
      <c r="CE2202" t="s">
        <v>909</v>
      </c>
      <c r="CF2202" t="s">
        <v>910</v>
      </c>
      <c r="CG2202" t="s">
        <v>909</v>
      </c>
      <c r="CM2202" t="s">
        <v>910</v>
      </c>
      <c r="CN2202" t="s">
        <v>911</v>
      </c>
    </row>
    <row r="2203" customHeight="1" spans="76:92">
      <c r="BX2203" t="s">
        <v>907</v>
      </c>
      <c r="CB2203" t="s">
        <v>912</v>
      </c>
      <c r="CD2203" t="s">
        <v>908</v>
      </c>
      <c r="CE2203" t="s">
        <v>909</v>
      </c>
      <c r="CF2203" t="s">
        <v>910</v>
      </c>
      <c r="CG2203" t="s">
        <v>909</v>
      </c>
      <c r="CM2203" t="s">
        <v>910</v>
      </c>
      <c r="CN2203" t="s">
        <v>911</v>
      </c>
    </row>
    <row r="2204" customHeight="1" spans="76:92">
      <c r="BX2204" t="s">
        <v>907</v>
      </c>
      <c r="CB2204" t="s">
        <v>907</v>
      </c>
      <c r="CD2204" t="s">
        <v>908</v>
      </c>
      <c r="CE2204" t="s">
        <v>909</v>
      </c>
      <c r="CF2204" t="s">
        <v>910</v>
      </c>
      <c r="CG2204" t="s">
        <v>909</v>
      </c>
      <c r="CM2204" t="s">
        <v>910</v>
      </c>
      <c r="CN2204" t="s">
        <v>911</v>
      </c>
    </row>
    <row r="2205" customHeight="1" spans="76:92">
      <c r="BX2205" t="s">
        <v>907</v>
      </c>
      <c r="CB2205" t="s">
        <v>912</v>
      </c>
      <c r="CD2205" t="s">
        <v>908</v>
      </c>
      <c r="CE2205" t="s">
        <v>909</v>
      </c>
      <c r="CF2205" t="s">
        <v>910</v>
      </c>
      <c r="CG2205" t="s">
        <v>909</v>
      </c>
      <c r="CM2205" t="s">
        <v>910</v>
      </c>
      <c r="CN2205" t="s">
        <v>911</v>
      </c>
    </row>
    <row r="2206" customHeight="1" spans="76:92">
      <c r="BX2206" t="s">
        <v>907</v>
      </c>
      <c r="CB2206" t="s">
        <v>912</v>
      </c>
      <c r="CD2206" t="s">
        <v>908</v>
      </c>
      <c r="CE2206" t="s">
        <v>918</v>
      </c>
      <c r="CF2206" t="s">
        <v>910</v>
      </c>
      <c r="CG2206" t="s">
        <v>909</v>
      </c>
      <c r="CM2206" t="s">
        <v>910</v>
      </c>
      <c r="CN2206" t="s">
        <v>911</v>
      </c>
    </row>
    <row r="2207" customHeight="1" spans="76:92">
      <c r="BX2207" t="s">
        <v>907</v>
      </c>
      <c r="CB2207" t="s">
        <v>912</v>
      </c>
      <c r="CD2207" t="s">
        <v>908</v>
      </c>
      <c r="CE2207" t="s">
        <v>918</v>
      </c>
      <c r="CF2207" t="s">
        <v>910</v>
      </c>
      <c r="CG2207" t="s">
        <v>909</v>
      </c>
      <c r="CM2207" t="s">
        <v>910</v>
      </c>
      <c r="CN2207" t="s">
        <v>911</v>
      </c>
    </row>
    <row r="2208" customHeight="1" spans="76:92">
      <c r="BX2208" t="s">
        <v>907</v>
      </c>
      <c r="CB2208" t="s">
        <v>912</v>
      </c>
      <c r="CD2208" t="s">
        <v>908</v>
      </c>
      <c r="CE2208" t="s">
        <v>909</v>
      </c>
      <c r="CF2208" t="s">
        <v>910</v>
      </c>
      <c r="CG2208" t="s">
        <v>909</v>
      </c>
      <c r="CM2208" t="s">
        <v>910</v>
      </c>
      <c r="CN2208" t="s">
        <v>911</v>
      </c>
    </row>
    <row r="2209" customHeight="1" spans="76:92">
      <c r="BX2209" t="s">
        <v>907</v>
      </c>
      <c r="CB2209" t="s">
        <v>912</v>
      </c>
      <c r="CD2209" t="s">
        <v>908</v>
      </c>
      <c r="CE2209" t="s">
        <v>909</v>
      </c>
      <c r="CF2209" t="s">
        <v>910</v>
      </c>
      <c r="CG2209" t="s">
        <v>909</v>
      </c>
      <c r="CM2209" t="s">
        <v>910</v>
      </c>
      <c r="CN2209" t="s">
        <v>911</v>
      </c>
    </row>
    <row r="2210" customHeight="1" spans="76:92">
      <c r="BX2210" t="s">
        <v>907</v>
      </c>
      <c r="CB2210" t="s">
        <v>912</v>
      </c>
      <c r="CD2210" t="s">
        <v>908</v>
      </c>
      <c r="CE2210" t="s">
        <v>909</v>
      </c>
      <c r="CF2210" t="s">
        <v>910</v>
      </c>
      <c r="CG2210" t="s">
        <v>909</v>
      </c>
      <c r="CM2210" t="s">
        <v>910</v>
      </c>
      <c r="CN2210" t="s">
        <v>911</v>
      </c>
    </row>
    <row r="2211" customHeight="1" spans="76:92">
      <c r="BX2211" t="s">
        <v>907</v>
      </c>
      <c r="CB2211" t="s">
        <v>912</v>
      </c>
      <c r="CD2211" t="s">
        <v>908</v>
      </c>
      <c r="CE2211" t="s">
        <v>909</v>
      </c>
      <c r="CF2211" t="s">
        <v>910</v>
      </c>
      <c r="CG2211" t="s">
        <v>909</v>
      </c>
      <c r="CM2211" t="s">
        <v>910</v>
      </c>
      <c r="CN2211" t="s">
        <v>911</v>
      </c>
    </row>
    <row r="2212" customHeight="1" spans="76:92">
      <c r="BX2212" t="s">
        <v>907</v>
      </c>
      <c r="CB2212" t="s">
        <v>912</v>
      </c>
      <c r="CD2212" t="s">
        <v>908</v>
      </c>
      <c r="CE2212" t="s">
        <v>928</v>
      </c>
      <c r="CF2212" t="s">
        <v>910</v>
      </c>
      <c r="CG2212" t="s">
        <v>909</v>
      </c>
      <c r="CM2212" t="s">
        <v>910</v>
      </c>
      <c r="CN2212" t="s">
        <v>911</v>
      </c>
    </row>
    <row r="2213" customHeight="1" spans="76:92">
      <c r="BX2213" t="s">
        <v>907</v>
      </c>
      <c r="CB2213" t="s">
        <v>912</v>
      </c>
      <c r="CD2213" t="s">
        <v>908</v>
      </c>
      <c r="CE2213" t="s">
        <v>909</v>
      </c>
      <c r="CF2213" t="s">
        <v>910</v>
      </c>
      <c r="CG2213" t="s">
        <v>909</v>
      </c>
      <c r="CM2213" t="s">
        <v>910</v>
      </c>
      <c r="CN2213" t="s">
        <v>911</v>
      </c>
    </row>
    <row r="2214" customHeight="1" spans="76:92">
      <c r="BX2214" t="s">
        <v>907</v>
      </c>
      <c r="CB2214" t="s">
        <v>912</v>
      </c>
      <c r="CD2214" t="s">
        <v>908</v>
      </c>
      <c r="CE2214" t="s">
        <v>917</v>
      </c>
      <c r="CF2214" t="s">
        <v>910</v>
      </c>
      <c r="CG2214" t="s">
        <v>909</v>
      </c>
      <c r="CM2214" t="s">
        <v>910</v>
      </c>
      <c r="CN2214" t="s">
        <v>911</v>
      </c>
    </row>
    <row r="2215" customHeight="1" spans="76:92">
      <c r="BX2215" t="s">
        <v>907</v>
      </c>
      <c r="CB2215" t="s">
        <v>912</v>
      </c>
      <c r="CD2215" t="s">
        <v>908</v>
      </c>
      <c r="CE2215" t="s">
        <v>918</v>
      </c>
      <c r="CF2215" t="s">
        <v>910</v>
      </c>
      <c r="CG2215" t="s">
        <v>909</v>
      </c>
      <c r="CM2215" t="s">
        <v>910</v>
      </c>
      <c r="CN2215" t="s">
        <v>911</v>
      </c>
    </row>
    <row r="2216" customHeight="1" spans="76:92">
      <c r="BX2216" t="s">
        <v>907</v>
      </c>
      <c r="CB2216" t="s">
        <v>912</v>
      </c>
      <c r="CD2216" t="s">
        <v>908</v>
      </c>
      <c r="CE2216" t="s">
        <v>909</v>
      </c>
      <c r="CF2216" t="s">
        <v>910</v>
      </c>
      <c r="CG2216" t="s">
        <v>909</v>
      </c>
      <c r="CM2216" t="s">
        <v>910</v>
      </c>
      <c r="CN2216" t="s">
        <v>911</v>
      </c>
    </row>
    <row r="2217" customHeight="1" spans="76:92">
      <c r="BX2217" t="s">
        <v>907</v>
      </c>
      <c r="CB2217" t="s">
        <v>912</v>
      </c>
      <c r="CD2217" t="s">
        <v>908</v>
      </c>
      <c r="CE2217" t="s">
        <v>913</v>
      </c>
      <c r="CF2217" t="s">
        <v>910</v>
      </c>
      <c r="CG2217" t="s">
        <v>909</v>
      </c>
      <c r="CM2217" t="s">
        <v>910</v>
      </c>
      <c r="CN2217" t="s">
        <v>911</v>
      </c>
    </row>
    <row r="2218" customHeight="1" spans="76:92">
      <c r="BX2218" t="s">
        <v>907</v>
      </c>
      <c r="CB2218" t="s">
        <v>907</v>
      </c>
      <c r="CD2218" t="s">
        <v>908</v>
      </c>
      <c r="CE2218" t="s">
        <v>916</v>
      </c>
      <c r="CF2218" t="s">
        <v>910</v>
      </c>
      <c r="CG2218" t="s">
        <v>909</v>
      </c>
      <c r="CM2218" t="s">
        <v>910</v>
      </c>
      <c r="CN2218" t="s">
        <v>911</v>
      </c>
    </row>
    <row r="2219" customHeight="1" spans="76:92">
      <c r="BX2219" t="s">
        <v>907</v>
      </c>
      <c r="CB2219" t="s">
        <v>912</v>
      </c>
      <c r="CD2219" t="s">
        <v>908</v>
      </c>
      <c r="CE2219" t="s">
        <v>917</v>
      </c>
      <c r="CF2219" t="s">
        <v>910</v>
      </c>
      <c r="CG2219" t="s">
        <v>909</v>
      </c>
      <c r="CM2219" t="s">
        <v>910</v>
      </c>
      <c r="CN2219" t="s">
        <v>911</v>
      </c>
    </row>
    <row r="2220" customHeight="1" spans="76:92">
      <c r="BX2220" t="s">
        <v>907</v>
      </c>
      <c r="CB2220" t="s">
        <v>912</v>
      </c>
      <c r="CD2220" t="s">
        <v>908</v>
      </c>
      <c r="CE2220" t="s">
        <v>909</v>
      </c>
      <c r="CF2220" t="s">
        <v>910</v>
      </c>
      <c r="CG2220" t="s">
        <v>909</v>
      </c>
      <c r="CM2220" t="s">
        <v>910</v>
      </c>
      <c r="CN2220" t="s">
        <v>911</v>
      </c>
    </row>
    <row r="2221" customHeight="1" spans="76:92">
      <c r="BX2221" t="s">
        <v>907</v>
      </c>
      <c r="CB2221" t="s">
        <v>912</v>
      </c>
      <c r="CD2221" t="s">
        <v>908</v>
      </c>
      <c r="CE2221" t="s">
        <v>909</v>
      </c>
      <c r="CF2221" t="s">
        <v>910</v>
      </c>
      <c r="CG2221" t="s">
        <v>909</v>
      </c>
      <c r="CM2221" t="s">
        <v>910</v>
      </c>
      <c r="CN2221" t="s">
        <v>911</v>
      </c>
    </row>
    <row r="2222" customHeight="1" spans="76:92">
      <c r="BX2222" t="s">
        <v>907</v>
      </c>
      <c r="CB2222" t="s">
        <v>912</v>
      </c>
      <c r="CD2222" t="s">
        <v>908</v>
      </c>
      <c r="CE2222" t="s">
        <v>921</v>
      </c>
      <c r="CF2222" t="s">
        <v>910</v>
      </c>
      <c r="CG2222" t="s">
        <v>909</v>
      </c>
      <c r="CM2222" t="s">
        <v>910</v>
      </c>
      <c r="CN2222" t="s">
        <v>911</v>
      </c>
    </row>
    <row r="2223" customHeight="1" spans="76:92">
      <c r="BX2223" t="s">
        <v>907</v>
      </c>
      <c r="CB2223" t="s">
        <v>912</v>
      </c>
      <c r="CD2223" t="s">
        <v>908</v>
      </c>
      <c r="CE2223" t="s">
        <v>909</v>
      </c>
      <c r="CF2223" t="s">
        <v>910</v>
      </c>
      <c r="CG2223" t="s">
        <v>909</v>
      </c>
      <c r="CM2223" t="s">
        <v>910</v>
      </c>
      <c r="CN2223" t="s">
        <v>911</v>
      </c>
    </row>
    <row r="2224" customHeight="1" spans="76:92">
      <c r="BX2224" t="s">
        <v>907</v>
      </c>
      <c r="CB2224" t="s">
        <v>912</v>
      </c>
      <c r="CD2224" t="s">
        <v>908</v>
      </c>
      <c r="CE2224" t="s">
        <v>913</v>
      </c>
      <c r="CF2224" t="s">
        <v>910</v>
      </c>
      <c r="CG2224" t="s">
        <v>909</v>
      </c>
      <c r="CM2224" t="s">
        <v>910</v>
      </c>
      <c r="CN2224" t="s">
        <v>911</v>
      </c>
    </row>
    <row r="2225" customHeight="1" spans="76:92">
      <c r="BX2225" t="s">
        <v>907</v>
      </c>
      <c r="CB2225" t="s">
        <v>907</v>
      </c>
      <c r="CD2225" t="s">
        <v>908</v>
      </c>
      <c r="CE2225" t="s">
        <v>921</v>
      </c>
      <c r="CF2225" t="s">
        <v>910</v>
      </c>
      <c r="CG2225" t="s">
        <v>909</v>
      </c>
      <c r="CM2225" t="s">
        <v>910</v>
      </c>
      <c r="CN2225" t="s">
        <v>911</v>
      </c>
    </row>
    <row r="2226" customHeight="1" spans="76:92">
      <c r="BX2226" t="s">
        <v>907</v>
      </c>
      <c r="CB2226" t="s">
        <v>912</v>
      </c>
      <c r="CD2226" t="s">
        <v>908</v>
      </c>
      <c r="CE2226" t="s">
        <v>909</v>
      </c>
      <c r="CF2226" t="s">
        <v>910</v>
      </c>
      <c r="CG2226" t="s">
        <v>909</v>
      </c>
      <c r="CM2226" t="s">
        <v>910</v>
      </c>
      <c r="CN2226" t="s">
        <v>911</v>
      </c>
    </row>
    <row r="2227" customHeight="1" spans="76:92">
      <c r="BX2227" t="s">
        <v>907</v>
      </c>
      <c r="CB2227" t="s">
        <v>912</v>
      </c>
      <c r="CD2227" t="s">
        <v>908</v>
      </c>
      <c r="CE2227" t="s">
        <v>909</v>
      </c>
      <c r="CF2227" t="s">
        <v>910</v>
      </c>
      <c r="CG2227" t="s">
        <v>909</v>
      </c>
      <c r="CM2227" t="s">
        <v>910</v>
      </c>
      <c r="CN2227" t="s">
        <v>911</v>
      </c>
    </row>
    <row r="2228" customHeight="1" spans="76:92">
      <c r="BX2228" t="s">
        <v>907</v>
      </c>
      <c r="CB2228" t="s">
        <v>912</v>
      </c>
      <c r="CD2228" t="s">
        <v>908</v>
      </c>
      <c r="CE2228" t="s">
        <v>936</v>
      </c>
      <c r="CF2228" t="s">
        <v>910</v>
      </c>
      <c r="CG2228" t="s">
        <v>909</v>
      </c>
      <c r="CM2228" t="s">
        <v>910</v>
      </c>
      <c r="CN2228" t="s">
        <v>911</v>
      </c>
    </row>
    <row r="2229" customHeight="1" spans="76:92">
      <c r="BX2229" t="s">
        <v>907</v>
      </c>
      <c r="CB2229" t="s">
        <v>912</v>
      </c>
      <c r="CD2229" t="s">
        <v>908</v>
      </c>
      <c r="CE2229" t="s">
        <v>909</v>
      </c>
      <c r="CF2229" t="s">
        <v>910</v>
      </c>
      <c r="CG2229" t="s">
        <v>909</v>
      </c>
      <c r="CM2229" t="s">
        <v>910</v>
      </c>
      <c r="CN2229" t="s">
        <v>911</v>
      </c>
    </row>
    <row r="2230" customHeight="1" spans="76:92">
      <c r="BX2230" t="s">
        <v>907</v>
      </c>
      <c r="CB2230" t="s">
        <v>912</v>
      </c>
      <c r="CD2230" t="s">
        <v>908</v>
      </c>
      <c r="CE2230" t="s">
        <v>914</v>
      </c>
      <c r="CF2230" t="s">
        <v>910</v>
      </c>
      <c r="CG2230" t="s">
        <v>909</v>
      </c>
      <c r="CM2230" t="s">
        <v>910</v>
      </c>
      <c r="CN2230" t="s">
        <v>911</v>
      </c>
    </row>
    <row r="2231" customHeight="1" spans="76:92">
      <c r="BX2231" t="s">
        <v>907</v>
      </c>
      <c r="CB2231" t="s">
        <v>912</v>
      </c>
      <c r="CD2231" t="s">
        <v>908</v>
      </c>
      <c r="CE2231" t="s">
        <v>916</v>
      </c>
      <c r="CF2231" t="s">
        <v>910</v>
      </c>
      <c r="CG2231" t="s">
        <v>909</v>
      </c>
      <c r="CM2231" t="s">
        <v>910</v>
      </c>
      <c r="CN2231" t="s">
        <v>911</v>
      </c>
    </row>
    <row r="2232" customHeight="1" spans="76:92">
      <c r="BX2232" t="s">
        <v>907</v>
      </c>
      <c r="CB2232" t="s">
        <v>912</v>
      </c>
      <c r="CD2232" t="s">
        <v>908</v>
      </c>
      <c r="CE2232" t="s">
        <v>921</v>
      </c>
      <c r="CF2232" t="s">
        <v>910</v>
      </c>
      <c r="CG2232" t="s">
        <v>909</v>
      </c>
      <c r="CM2232" t="s">
        <v>910</v>
      </c>
      <c r="CN2232" t="s">
        <v>911</v>
      </c>
    </row>
    <row r="2233" customHeight="1" spans="76:92">
      <c r="BX2233" t="s">
        <v>907</v>
      </c>
      <c r="CB2233" t="s">
        <v>912</v>
      </c>
      <c r="CD2233" t="s">
        <v>908</v>
      </c>
      <c r="CE2233" t="s">
        <v>918</v>
      </c>
      <c r="CF2233" t="s">
        <v>910</v>
      </c>
      <c r="CG2233" t="s">
        <v>909</v>
      </c>
      <c r="CM2233" t="s">
        <v>910</v>
      </c>
      <c r="CN2233" t="s">
        <v>911</v>
      </c>
    </row>
    <row r="2234" customHeight="1" spans="76:92">
      <c r="BX2234" t="s">
        <v>907</v>
      </c>
      <c r="CB2234" t="s">
        <v>912</v>
      </c>
      <c r="CD2234" t="s">
        <v>908</v>
      </c>
      <c r="CE2234" t="s">
        <v>909</v>
      </c>
      <c r="CF2234" t="s">
        <v>910</v>
      </c>
      <c r="CG2234" t="s">
        <v>909</v>
      </c>
      <c r="CM2234" t="s">
        <v>910</v>
      </c>
      <c r="CN2234" t="s">
        <v>911</v>
      </c>
    </row>
    <row r="2235" customHeight="1" spans="76:92">
      <c r="BX2235" t="s">
        <v>907</v>
      </c>
      <c r="CB2235" t="s">
        <v>912</v>
      </c>
      <c r="CD2235" t="s">
        <v>908</v>
      </c>
      <c r="CE2235" t="s">
        <v>913</v>
      </c>
      <c r="CF2235" t="s">
        <v>910</v>
      </c>
      <c r="CG2235" t="s">
        <v>909</v>
      </c>
      <c r="CM2235" t="s">
        <v>910</v>
      </c>
      <c r="CN2235" t="s">
        <v>911</v>
      </c>
    </row>
    <row r="2236" customHeight="1" spans="76:92">
      <c r="BX2236" t="s">
        <v>907</v>
      </c>
      <c r="CB2236" t="s">
        <v>912</v>
      </c>
      <c r="CD2236" t="s">
        <v>908</v>
      </c>
      <c r="CE2236" t="s">
        <v>921</v>
      </c>
      <c r="CF2236" t="s">
        <v>910</v>
      </c>
      <c r="CG2236" t="s">
        <v>909</v>
      </c>
      <c r="CM2236" t="s">
        <v>910</v>
      </c>
      <c r="CN2236" t="s">
        <v>911</v>
      </c>
    </row>
    <row r="2237" customHeight="1" spans="76:92">
      <c r="BX2237" t="s">
        <v>907</v>
      </c>
      <c r="CB2237" t="s">
        <v>912</v>
      </c>
      <c r="CD2237" t="s">
        <v>908</v>
      </c>
      <c r="CE2237" t="s">
        <v>909</v>
      </c>
      <c r="CF2237" t="s">
        <v>910</v>
      </c>
      <c r="CG2237" t="s">
        <v>909</v>
      </c>
      <c r="CM2237" t="s">
        <v>910</v>
      </c>
      <c r="CN2237" t="s">
        <v>911</v>
      </c>
    </row>
    <row r="2238" customHeight="1" spans="76:92">
      <c r="BX2238" t="s">
        <v>907</v>
      </c>
      <c r="CB2238" t="s">
        <v>907</v>
      </c>
      <c r="CD2238" t="s">
        <v>908</v>
      </c>
      <c r="CE2238" t="s">
        <v>909</v>
      </c>
      <c r="CF2238" t="s">
        <v>910</v>
      </c>
      <c r="CG2238" t="s">
        <v>909</v>
      </c>
      <c r="CM2238" t="s">
        <v>910</v>
      </c>
      <c r="CN2238" t="s">
        <v>911</v>
      </c>
    </row>
    <row r="2239" customHeight="1" spans="76:92">
      <c r="BX2239" t="s">
        <v>907</v>
      </c>
      <c r="CB2239" t="s">
        <v>912</v>
      </c>
      <c r="CD2239" t="s">
        <v>908</v>
      </c>
      <c r="CE2239" t="s">
        <v>908</v>
      </c>
      <c r="CF2239" t="s">
        <v>910</v>
      </c>
      <c r="CG2239" t="s">
        <v>909</v>
      </c>
      <c r="CM2239" t="s">
        <v>910</v>
      </c>
      <c r="CN2239" t="s">
        <v>911</v>
      </c>
    </row>
    <row r="2240" customHeight="1" spans="76:92">
      <c r="BX2240" t="s">
        <v>907</v>
      </c>
      <c r="CB2240" t="s">
        <v>912</v>
      </c>
      <c r="CD2240" t="s">
        <v>908</v>
      </c>
      <c r="CE2240" t="s">
        <v>914</v>
      </c>
      <c r="CF2240" t="s">
        <v>910</v>
      </c>
      <c r="CG2240" t="s">
        <v>909</v>
      </c>
      <c r="CM2240" t="s">
        <v>910</v>
      </c>
      <c r="CN2240" t="s">
        <v>911</v>
      </c>
    </row>
    <row r="2241" customHeight="1" spans="76:92">
      <c r="BX2241" t="s">
        <v>907</v>
      </c>
      <c r="CB2241" t="s">
        <v>912</v>
      </c>
      <c r="CD2241" t="s">
        <v>908</v>
      </c>
      <c r="CE2241" t="s">
        <v>909</v>
      </c>
      <c r="CF2241" t="s">
        <v>910</v>
      </c>
      <c r="CG2241" t="s">
        <v>909</v>
      </c>
      <c r="CM2241" t="s">
        <v>910</v>
      </c>
      <c r="CN2241" t="s">
        <v>911</v>
      </c>
    </row>
    <row r="2242" customHeight="1" spans="76:92">
      <c r="BX2242" t="s">
        <v>907</v>
      </c>
      <c r="CB2242" t="s">
        <v>907</v>
      </c>
      <c r="CD2242" t="s">
        <v>908</v>
      </c>
      <c r="CE2242" t="s">
        <v>909</v>
      </c>
      <c r="CF2242" t="s">
        <v>910</v>
      </c>
      <c r="CG2242" t="s">
        <v>909</v>
      </c>
      <c r="CM2242" t="s">
        <v>910</v>
      </c>
      <c r="CN2242" t="s">
        <v>911</v>
      </c>
    </row>
    <row r="2243" customHeight="1" spans="76:92">
      <c r="BX2243" t="s">
        <v>907</v>
      </c>
      <c r="CB2243" t="s">
        <v>912</v>
      </c>
      <c r="CD2243" t="s">
        <v>908</v>
      </c>
      <c r="CE2243" t="s">
        <v>909</v>
      </c>
      <c r="CF2243" t="s">
        <v>910</v>
      </c>
      <c r="CG2243" t="s">
        <v>909</v>
      </c>
      <c r="CM2243" t="s">
        <v>910</v>
      </c>
      <c r="CN2243" t="s">
        <v>911</v>
      </c>
    </row>
    <row r="2244" customHeight="1" spans="76:92">
      <c r="BX2244" t="s">
        <v>907</v>
      </c>
      <c r="CB2244" t="s">
        <v>907</v>
      </c>
      <c r="CD2244" t="s">
        <v>908</v>
      </c>
      <c r="CE2244" t="s">
        <v>909</v>
      </c>
      <c r="CF2244" t="s">
        <v>910</v>
      </c>
      <c r="CG2244" t="s">
        <v>909</v>
      </c>
      <c r="CM2244" t="s">
        <v>910</v>
      </c>
      <c r="CN2244" t="s">
        <v>911</v>
      </c>
    </row>
    <row r="2245" customHeight="1" spans="76:92">
      <c r="BX2245" t="s">
        <v>907</v>
      </c>
      <c r="CB2245" t="s">
        <v>912</v>
      </c>
      <c r="CD2245" t="s">
        <v>908</v>
      </c>
      <c r="CE2245" t="s">
        <v>909</v>
      </c>
      <c r="CF2245" t="s">
        <v>910</v>
      </c>
      <c r="CG2245" t="s">
        <v>909</v>
      </c>
      <c r="CM2245" t="s">
        <v>910</v>
      </c>
      <c r="CN2245" t="s">
        <v>911</v>
      </c>
    </row>
    <row r="2246" customHeight="1" spans="76:92">
      <c r="BX2246" t="s">
        <v>907</v>
      </c>
      <c r="CB2246" t="s">
        <v>907</v>
      </c>
      <c r="CD2246" t="s">
        <v>908</v>
      </c>
      <c r="CE2246" t="s">
        <v>909</v>
      </c>
      <c r="CF2246" t="s">
        <v>910</v>
      </c>
      <c r="CG2246" t="s">
        <v>909</v>
      </c>
      <c r="CM2246" t="s">
        <v>910</v>
      </c>
      <c r="CN2246" t="s">
        <v>911</v>
      </c>
    </row>
    <row r="2247" customHeight="1" spans="76:92">
      <c r="BX2247" t="s">
        <v>907</v>
      </c>
      <c r="CB2247" t="s">
        <v>912</v>
      </c>
      <c r="CD2247" t="s">
        <v>908</v>
      </c>
      <c r="CE2247" t="s">
        <v>914</v>
      </c>
      <c r="CF2247" t="s">
        <v>910</v>
      </c>
      <c r="CG2247" t="s">
        <v>909</v>
      </c>
      <c r="CM2247" t="s">
        <v>910</v>
      </c>
      <c r="CN2247" t="s">
        <v>911</v>
      </c>
    </row>
    <row r="2248" customHeight="1" spans="76:92">
      <c r="BX2248" t="s">
        <v>907</v>
      </c>
      <c r="CB2248" t="s">
        <v>912</v>
      </c>
      <c r="CD2248" t="s">
        <v>908</v>
      </c>
      <c r="CE2248" t="s">
        <v>914</v>
      </c>
      <c r="CF2248" t="s">
        <v>910</v>
      </c>
      <c r="CG2248" t="s">
        <v>909</v>
      </c>
      <c r="CM2248" t="s">
        <v>910</v>
      </c>
      <c r="CN2248" t="s">
        <v>911</v>
      </c>
    </row>
    <row r="2249" customHeight="1" spans="76:92">
      <c r="BX2249" t="s">
        <v>907</v>
      </c>
      <c r="CB2249" t="s">
        <v>912</v>
      </c>
      <c r="CD2249" t="s">
        <v>908</v>
      </c>
      <c r="CE2249" t="s">
        <v>909</v>
      </c>
      <c r="CF2249" t="s">
        <v>910</v>
      </c>
      <c r="CG2249" t="s">
        <v>909</v>
      </c>
      <c r="CM2249" t="s">
        <v>910</v>
      </c>
      <c r="CN2249" t="s">
        <v>911</v>
      </c>
    </row>
    <row r="2250" customHeight="1" spans="76:92">
      <c r="BX2250" t="s">
        <v>907</v>
      </c>
      <c r="CB2250" t="s">
        <v>907</v>
      </c>
      <c r="CD2250" t="s">
        <v>908</v>
      </c>
      <c r="CE2250" t="s">
        <v>916</v>
      </c>
      <c r="CF2250" t="s">
        <v>910</v>
      </c>
      <c r="CG2250" t="s">
        <v>909</v>
      </c>
      <c r="CM2250" t="s">
        <v>910</v>
      </c>
      <c r="CN2250" t="s">
        <v>911</v>
      </c>
    </row>
    <row r="2251" customHeight="1" spans="76:92">
      <c r="BX2251" t="s">
        <v>907</v>
      </c>
      <c r="CB2251" t="s">
        <v>912</v>
      </c>
      <c r="CD2251" t="s">
        <v>908</v>
      </c>
      <c r="CE2251" t="s">
        <v>913</v>
      </c>
      <c r="CF2251" t="s">
        <v>910</v>
      </c>
      <c r="CG2251" t="s">
        <v>909</v>
      </c>
      <c r="CM2251" t="s">
        <v>910</v>
      </c>
      <c r="CN2251" t="s">
        <v>911</v>
      </c>
    </row>
    <row r="2252" customHeight="1" spans="76:92">
      <c r="BX2252" t="s">
        <v>907</v>
      </c>
      <c r="CB2252" t="s">
        <v>912</v>
      </c>
      <c r="CD2252" t="s">
        <v>908</v>
      </c>
      <c r="CE2252" t="s">
        <v>914</v>
      </c>
      <c r="CF2252" t="s">
        <v>910</v>
      </c>
      <c r="CG2252" t="s">
        <v>909</v>
      </c>
      <c r="CM2252" t="s">
        <v>910</v>
      </c>
      <c r="CN2252" t="s">
        <v>911</v>
      </c>
    </row>
    <row r="2253" customHeight="1" spans="76:92">
      <c r="BX2253" t="s">
        <v>907</v>
      </c>
      <c r="CB2253" t="s">
        <v>907</v>
      </c>
      <c r="CD2253" t="s">
        <v>908</v>
      </c>
      <c r="CE2253" t="s">
        <v>909</v>
      </c>
      <c r="CF2253" t="s">
        <v>910</v>
      </c>
      <c r="CG2253" t="s">
        <v>909</v>
      </c>
      <c r="CM2253" t="s">
        <v>910</v>
      </c>
      <c r="CN2253" t="s">
        <v>911</v>
      </c>
    </row>
    <row r="2254" customHeight="1" spans="76:92">
      <c r="BX2254" t="s">
        <v>907</v>
      </c>
      <c r="CB2254" t="s">
        <v>912</v>
      </c>
      <c r="CD2254" t="s">
        <v>908</v>
      </c>
      <c r="CE2254" t="s">
        <v>909</v>
      </c>
      <c r="CF2254" t="s">
        <v>910</v>
      </c>
      <c r="CG2254" t="s">
        <v>909</v>
      </c>
      <c r="CM2254" t="s">
        <v>910</v>
      </c>
      <c r="CN2254" t="s">
        <v>911</v>
      </c>
    </row>
    <row r="2255" customHeight="1" spans="76:92">
      <c r="BX2255" t="s">
        <v>907</v>
      </c>
      <c r="CB2255" t="s">
        <v>912</v>
      </c>
      <c r="CD2255" t="s">
        <v>908</v>
      </c>
      <c r="CE2255" t="s">
        <v>909</v>
      </c>
      <c r="CF2255" t="s">
        <v>910</v>
      </c>
      <c r="CG2255" t="s">
        <v>909</v>
      </c>
      <c r="CM2255" t="s">
        <v>910</v>
      </c>
      <c r="CN2255" t="s">
        <v>911</v>
      </c>
    </row>
    <row r="2256" customHeight="1" spans="76:92">
      <c r="BX2256" t="s">
        <v>907</v>
      </c>
      <c r="CB2256" t="s">
        <v>907</v>
      </c>
      <c r="CD2256" t="s">
        <v>908</v>
      </c>
      <c r="CE2256" t="s">
        <v>921</v>
      </c>
      <c r="CF2256" t="s">
        <v>910</v>
      </c>
      <c r="CG2256" t="s">
        <v>909</v>
      </c>
      <c r="CM2256" t="s">
        <v>910</v>
      </c>
      <c r="CN2256" t="s">
        <v>911</v>
      </c>
    </row>
    <row r="2257" customHeight="1" spans="76:92">
      <c r="BX2257" t="s">
        <v>907</v>
      </c>
      <c r="CB2257" t="s">
        <v>907</v>
      </c>
      <c r="CD2257" t="s">
        <v>908</v>
      </c>
      <c r="CE2257" t="s">
        <v>914</v>
      </c>
      <c r="CF2257" t="s">
        <v>910</v>
      </c>
      <c r="CG2257" t="s">
        <v>909</v>
      </c>
      <c r="CM2257" t="s">
        <v>910</v>
      </c>
      <c r="CN2257" t="s">
        <v>911</v>
      </c>
    </row>
    <row r="2258" customHeight="1" spans="76:92">
      <c r="BX2258" t="s">
        <v>907</v>
      </c>
      <c r="CB2258" t="s">
        <v>912</v>
      </c>
      <c r="CD2258" t="s">
        <v>908</v>
      </c>
      <c r="CE2258" t="s">
        <v>909</v>
      </c>
      <c r="CF2258" t="s">
        <v>910</v>
      </c>
      <c r="CG2258" t="s">
        <v>909</v>
      </c>
      <c r="CM2258" t="s">
        <v>910</v>
      </c>
      <c r="CN2258" t="s">
        <v>911</v>
      </c>
    </row>
    <row r="2259" customHeight="1" spans="76:92">
      <c r="BX2259" t="s">
        <v>907</v>
      </c>
      <c r="CB2259" t="s">
        <v>912</v>
      </c>
      <c r="CD2259" t="s">
        <v>908</v>
      </c>
      <c r="CE2259" t="s">
        <v>913</v>
      </c>
      <c r="CF2259" t="s">
        <v>910</v>
      </c>
      <c r="CG2259" t="s">
        <v>909</v>
      </c>
      <c r="CM2259" t="s">
        <v>910</v>
      </c>
      <c r="CN2259" t="s">
        <v>911</v>
      </c>
    </row>
    <row r="2260" customHeight="1" spans="76:92">
      <c r="BX2260" t="s">
        <v>907</v>
      </c>
      <c r="CB2260" t="s">
        <v>912</v>
      </c>
      <c r="CD2260" t="s">
        <v>908</v>
      </c>
      <c r="CE2260" t="s">
        <v>917</v>
      </c>
      <c r="CF2260" t="s">
        <v>910</v>
      </c>
      <c r="CG2260" t="s">
        <v>909</v>
      </c>
      <c r="CM2260" t="s">
        <v>910</v>
      </c>
      <c r="CN2260" t="s">
        <v>911</v>
      </c>
    </row>
    <row r="2261" customHeight="1" spans="76:92">
      <c r="BX2261" t="s">
        <v>907</v>
      </c>
      <c r="CB2261" t="s">
        <v>912</v>
      </c>
      <c r="CD2261" t="s">
        <v>908</v>
      </c>
      <c r="CE2261" t="s">
        <v>909</v>
      </c>
      <c r="CF2261" t="s">
        <v>910</v>
      </c>
      <c r="CG2261" t="s">
        <v>909</v>
      </c>
      <c r="CM2261" t="s">
        <v>910</v>
      </c>
      <c r="CN2261" t="s">
        <v>911</v>
      </c>
    </row>
    <row r="2262" customHeight="1" spans="76:92">
      <c r="BX2262" t="s">
        <v>907</v>
      </c>
      <c r="CB2262" t="s">
        <v>912</v>
      </c>
      <c r="CD2262" t="s">
        <v>908</v>
      </c>
      <c r="CE2262" t="s">
        <v>913</v>
      </c>
      <c r="CF2262" t="s">
        <v>910</v>
      </c>
      <c r="CG2262" t="s">
        <v>909</v>
      </c>
      <c r="CM2262" t="s">
        <v>910</v>
      </c>
      <c r="CN2262" t="s">
        <v>911</v>
      </c>
    </row>
    <row r="2263" customHeight="1" spans="76:92">
      <c r="BX2263" t="s">
        <v>907</v>
      </c>
      <c r="CB2263" t="s">
        <v>912</v>
      </c>
      <c r="CD2263" t="s">
        <v>908</v>
      </c>
      <c r="CE2263" t="s">
        <v>909</v>
      </c>
      <c r="CF2263" t="s">
        <v>910</v>
      </c>
      <c r="CG2263" t="s">
        <v>909</v>
      </c>
      <c r="CM2263" t="s">
        <v>910</v>
      </c>
      <c r="CN2263" t="s">
        <v>911</v>
      </c>
    </row>
    <row r="2264" customHeight="1" spans="76:92">
      <c r="BX2264" t="s">
        <v>907</v>
      </c>
      <c r="CB2264" t="s">
        <v>912</v>
      </c>
      <c r="CD2264" t="s">
        <v>908</v>
      </c>
      <c r="CE2264" t="s">
        <v>914</v>
      </c>
      <c r="CF2264" t="s">
        <v>910</v>
      </c>
      <c r="CG2264" t="s">
        <v>909</v>
      </c>
      <c r="CM2264" t="s">
        <v>910</v>
      </c>
      <c r="CN2264" t="s">
        <v>911</v>
      </c>
    </row>
    <row r="2265" customHeight="1" spans="76:92">
      <c r="BX2265" t="s">
        <v>907</v>
      </c>
      <c r="CB2265" t="s">
        <v>912</v>
      </c>
      <c r="CD2265" t="s">
        <v>908</v>
      </c>
      <c r="CE2265" t="s">
        <v>909</v>
      </c>
      <c r="CF2265" t="s">
        <v>910</v>
      </c>
      <c r="CG2265" t="s">
        <v>909</v>
      </c>
      <c r="CM2265" t="s">
        <v>910</v>
      </c>
      <c r="CN2265" t="s">
        <v>911</v>
      </c>
    </row>
    <row r="2266" customHeight="1" spans="76:92">
      <c r="BX2266" t="s">
        <v>907</v>
      </c>
      <c r="CB2266" t="s">
        <v>907</v>
      </c>
      <c r="CD2266" t="s">
        <v>908</v>
      </c>
      <c r="CE2266" t="s">
        <v>914</v>
      </c>
      <c r="CF2266" t="s">
        <v>910</v>
      </c>
      <c r="CG2266" t="s">
        <v>909</v>
      </c>
      <c r="CM2266" t="s">
        <v>910</v>
      </c>
      <c r="CN2266" t="s">
        <v>911</v>
      </c>
    </row>
    <row r="2267" customHeight="1" spans="76:92">
      <c r="BX2267" t="s">
        <v>907</v>
      </c>
      <c r="CB2267" t="s">
        <v>912</v>
      </c>
      <c r="CD2267" t="s">
        <v>908</v>
      </c>
      <c r="CE2267" t="s">
        <v>909</v>
      </c>
      <c r="CF2267" t="s">
        <v>910</v>
      </c>
      <c r="CG2267" t="s">
        <v>909</v>
      </c>
      <c r="CM2267" t="s">
        <v>910</v>
      </c>
      <c r="CN2267" t="s">
        <v>911</v>
      </c>
    </row>
    <row r="2268" customHeight="1" spans="76:92">
      <c r="BX2268" t="s">
        <v>907</v>
      </c>
      <c r="CB2268" t="s">
        <v>907</v>
      </c>
      <c r="CD2268" t="s">
        <v>908</v>
      </c>
      <c r="CE2268" t="s">
        <v>914</v>
      </c>
      <c r="CF2268" t="s">
        <v>910</v>
      </c>
      <c r="CG2268" t="s">
        <v>909</v>
      </c>
      <c r="CM2268" t="s">
        <v>910</v>
      </c>
      <c r="CN2268" t="s">
        <v>911</v>
      </c>
    </row>
    <row r="2269" customHeight="1" spans="76:92">
      <c r="BX2269" t="s">
        <v>907</v>
      </c>
      <c r="CB2269" t="s">
        <v>907</v>
      </c>
      <c r="CD2269" t="s">
        <v>908</v>
      </c>
      <c r="CE2269" t="s">
        <v>909</v>
      </c>
      <c r="CF2269" t="s">
        <v>910</v>
      </c>
      <c r="CG2269" t="s">
        <v>909</v>
      </c>
      <c r="CM2269" t="s">
        <v>910</v>
      </c>
      <c r="CN2269" t="s">
        <v>911</v>
      </c>
    </row>
    <row r="2270" customHeight="1" spans="76:92">
      <c r="BX2270" t="s">
        <v>907</v>
      </c>
      <c r="CB2270" t="s">
        <v>907</v>
      </c>
      <c r="CD2270" t="s">
        <v>908</v>
      </c>
      <c r="CE2270" t="s">
        <v>909</v>
      </c>
      <c r="CF2270" t="s">
        <v>910</v>
      </c>
      <c r="CG2270" t="s">
        <v>909</v>
      </c>
      <c r="CM2270" t="s">
        <v>910</v>
      </c>
      <c r="CN2270" t="s">
        <v>911</v>
      </c>
    </row>
    <row r="2271" customHeight="1" spans="76:92">
      <c r="BX2271" t="s">
        <v>907</v>
      </c>
      <c r="CB2271" t="s">
        <v>907</v>
      </c>
      <c r="CD2271" t="s">
        <v>908</v>
      </c>
      <c r="CE2271" t="s">
        <v>917</v>
      </c>
      <c r="CF2271" t="s">
        <v>910</v>
      </c>
      <c r="CG2271" t="s">
        <v>909</v>
      </c>
      <c r="CM2271" t="s">
        <v>910</v>
      </c>
      <c r="CN2271" t="s">
        <v>911</v>
      </c>
    </row>
    <row r="2272" customHeight="1" spans="76:92">
      <c r="BX2272" t="s">
        <v>907</v>
      </c>
      <c r="CB2272" t="s">
        <v>907</v>
      </c>
      <c r="CD2272" t="s">
        <v>908</v>
      </c>
      <c r="CE2272" t="s">
        <v>909</v>
      </c>
      <c r="CF2272" t="s">
        <v>910</v>
      </c>
      <c r="CG2272" t="s">
        <v>909</v>
      </c>
      <c r="CM2272" t="s">
        <v>910</v>
      </c>
      <c r="CN2272" t="s">
        <v>911</v>
      </c>
    </row>
    <row r="2273" customHeight="1" spans="76:92">
      <c r="BX2273" t="s">
        <v>907</v>
      </c>
      <c r="CB2273" t="s">
        <v>907</v>
      </c>
      <c r="CD2273" t="s">
        <v>908</v>
      </c>
      <c r="CE2273" t="s">
        <v>913</v>
      </c>
      <c r="CF2273" t="s">
        <v>910</v>
      </c>
      <c r="CG2273" t="s">
        <v>909</v>
      </c>
      <c r="CM2273" t="s">
        <v>910</v>
      </c>
      <c r="CN2273" t="s">
        <v>911</v>
      </c>
    </row>
    <row r="2274" customHeight="1" spans="76:92">
      <c r="BX2274" t="s">
        <v>907</v>
      </c>
      <c r="CB2274" t="s">
        <v>907</v>
      </c>
      <c r="CD2274" t="s">
        <v>908</v>
      </c>
      <c r="CE2274" t="s">
        <v>909</v>
      </c>
      <c r="CF2274" t="s">
        <v>910</v>
      </c>
      <c r="CG2274" t="s">
        <v>909</v>
      </c>
      <c r="CM2274" t="s">
        <v>910</v>
      </c>
      <c r="CN2274" t="s">
        <v>911</v>
      </c>
    </row>
    <row r="2275" customHeight="1" spans="76:92">
      <c r="BX2275" t="s">
        <v>907</v>
      </c>
      <c r="CB2275" t="s">
        <v>907</v>
      </c>
      <c r="CD2275" t="s">
        <v>908</v>
      </c>
      <c r="CE2275" t="s">
        <v>923</v>
      </c>
      <c r="CF2275" t="s">
        <v>910</v>
      </c>
      <c r="CG2275" t="s">
        <v>909</v>
      </c>
      <c r="CM2275" t="s">
        <v>910</v>
      </c>
      <c r="CN2275" t="s">
        <v>911</v>
      </c>
    </row>
    <row r="2276" customHeight="1" spans="76:92">
      <c r="BX2276" t="s">
        <v>907</v>
      </c>
      <c r="CB2276" t="s">
        <v>907</v>
      </c>
      <c r="CD2276" t="s">
        <v>908</v>
      </c>
      <c r="CE2276" t="s">
        <v>924</v>
      </c>
      <c r="CF2276" t="s">
        <v>910</v>
      </c>
      <c r="CG2276" t="s">
        <v>909</v>
      </c>
      <c r="CM2276" t="s">
        <v>910</v>
      </c>
      <c r="CN2276" t="s">
        <v>911</v>
      </c>
    </row>
    <row r="2277" customHeight="1" spans="76:92">
      <c r="BX2277" t="s">
        <v>907</v>
      </c>
      <c r="CB2277" t="s">
        <v>912</v>
      </c>
      <c r="CD2277" t="s">
        <v>908</v>
      </c>
      <c r="CE2277" t="s">
        <v>914</v>
      </c>
      <c r="CF2277" t="s">
        <v>910</v>
      </c>
      <c r="CG2277" t="s">
        <v>909</v>
      </c>
      <c r="CM2277" t="s">
        <v>910</v>
      </c>
      <c r="CN2277" t="s">
        <v>911</v>
      </c>
    </row>
    <row r="2278" customHeight="1" spans="76:92">
      <c r="BX2278" t="s">
        <v>907</v>
      </c>
      <c r="CB2278" t="s">
        <v>907</v>
      </c>
      <c r="CD2278" t="s">
        <v>908</v>
      </c>
      <c r="CE2278" t="s">
        <v>909</v>
      </c>
      <c r="CF2278" t="s">
        <v>910</v>
      </c>
      <c r="CG2278" t="s">
        <v>909</v>
      </c>
      <c r="CM2278" t="s">
        <v>910</v>
      </c>
      <c r="CN2278" t="s">
        <v>911</v>
      </c>
    </row>
    <row r="2279" customHeight="1" spans="76:92">
      <c r="BX2279" t="s">
        <v>907</v>
      </c>
      <c r="CB2279" t="s">
        <v>907</v>
      </c>
      <c r="CD2279" t="s">
        <v>908</v>
      </c>
      <c r="CE2279" t="s">
        <v>909</v>
      </c>
      <c r="CF2279" t="s">
        <v>910</v>
      </c>
      <c r="CG2279" t="s">
        <v>909</v>
      </c>
      <c r="CM2279" t="s">
        <v>910</v>
      </c>
      <c r="CN2279" t="s">
        <v>911</v>
      </c>
    </row>
    <row r="2280" customHeight="1" spans="76:92">
      <c r="BX2280" t="s">
        <v>907</v>
      </c>
      <c r="CB2280" t="s">
        <v>907</v>
      </c>
      <c r="CD2280" t="s">
        <v>908</v>
      </c>
      <c r="CE2280" t="s">
        <v>909</v>
      </c>
      <c r="CF2280" t="s">
        <v>910</v>
      </c>
      <c r="CG2280" t="s">
        <v>909</v>
      </c>
      <c r="CM2280" t="s">
        <v>910</v>
      </c>
      <c r="CN2280" t="s">
        <v>911</v>
      </c>
    </row>
    <row r="2281" customHeight="1" spans="76:92">
      <c r="BX2281" t="s">
        <v>907</v>
      </c>
      <c r="CB2281" t="s">
        <v>907</v>
      </c>
      <c r="CD2281" t="s">
        <v>908</v>
      </c>
      <c r="CE2281" t="s">
        <v>913</v>
      </c>
      <c r="CF2281" t="s">
        <v>910</v>
      </c>
      <c r="CG2281" t="s">
        <v>909</v>
      </c>
      <c r="CM2281" t="s">
        <v>910</v>
      </c>
      <c r="CN2281" t="s">
        <v>911</v>
      </c>
    </row>
    <row r="2282" customHeight="1" spans="76:92">
      <c r="BX2282" t="s">
        <v>907</v>
      </c>
      <c r="CB2282" t="s">
        <v>907</v>
      </c>
      <c r="CD2282" t="s">
        <v>908</v>
      </c>
      <c r="CE2282" t="s">
        <v>909</v>
      </c>
      <c r="CF2282" t="s">
        <v>910</v>
      </c>
      <c r="CG2282" t="s">
        <v>909</v>
      </c>
      <c r="CM2282" t="s">
        <v>910</v>
      </c>
      <c r="CN2282" t="s">
        <v>911</v>
      </c>
    </row>
    <row r="2283" customHeight="1" spans="76:92">
      <c r="BX2283" t="s">
        <v>907</v>
      </c>
      <c r="CB2283" t="s">
        <v>907</v>
      </c>
      <c r="CD2283" t="s">
        <v>908</v>
      </c>
      <c r="CE2283" t="s">
        <v>909</v>
      </c>
      <c r="CF2283" t="s">
        <v>910</v>
      </c>
      <c r="CG2283" t="s">
        <v>909</v>
      </c>
      <c r="CM2283" t="s">
        <v>910</v>
      </c>
      <c r="CN2283" t="s">
        <v>911</v>
      </c>
    </row>
    <row r="2284" customHeight="1" spans="76:92">
      <c r="BX2284" t="s">
        <v>907</v>
      </c>
      <c r="CB2284" t="s">
        <v>907</v>
      </c>
      <c r="CD2284" t="s">
        <v>908</v>
      </c>
      <c r="CE2284" t="s">
        <v>909</v>
      </c>
      <c r="CF2284" t="s">
        <v>910</v>
      </c>
      <c r="CG2284" t="s">
        <v>909</v>
      </c>
      <c r="CM2284" t="s">
        <v>910</v>
      </c>
      <c r="CN2284" t="s">
        <v>911</v>
      </c>
    </row>
    <row r="2285" customHeight="1" spans="76:92">
      <c r="BX2285" t="s">
        <v>907</v>
      </c>
      <c r="CB2285" t="s">
        <v>907</v>
      </c>
      <c r="CD2285" t="s">
        <v>908</v>
      </c>
      <c r="CE2285" t="s">
        <v>920</v>
      </c>
      <c r="CF2285" t="s">
        <v>910</v>
      </c>
      <c r="CG2285" t="s">
        <v>909</v>
      </c>
      <c r="CM2285" t="s">
        <v>910</v>
      </c>
      <c r="CN2285" t="s">
        <v>911</v>
      </c>
    </row>
    <row r="2286" customHeight="1" spans="76:92">
      <c r="BX2286" t="s">
        <v>907</v>
      </c>
      <c r="CB2286" t="s">
        <v>907</v>
      </c>
      <c r="CD2286" t="s">
        <v>908</v>
      </c>
      <c r="CE2286" t="s">
        <v>909</v>
      </c>
      <c r="CF2286" t="s">
        <v>910</v>
      </c>
      <c r="CG2286" t="s">
        <v>909</v>
      </c>
      <c r="CM2286" t="s">
        <v>910</v>
      </c>
      <c r="CN2286" t="s">
        <v>911</v>
      </c>
    </row>
    <row r="2287" customHeight="1" spans="76:92">
      <c r="BX2287" t="s">
        <v>907</v>
      </c>
      <c r="CB2287" t="s">
        <v>907</v>
      </c>
      <c r="CD2287" t="s">
        <v>908</v>
      </c>
      <c r="CE2287" t="s">
        <v>909</v>
      </c>
      <c r="CF2287" t="s">
        <v>910</v>
      </c>
      <c r="CG2287" t="s">
        <v>909</v>
      </c>
      <c r="CM2287" t="s">
        <v>910</v>
      </c>
      <c r="CN2287" t="s">
        <v>911</v>
      </c>
    </row>
    <row r="2288" customHeight="1" spans="76:92">
      <c r="BX2288" t="s">
        <v>907</v>
      </c>
      <c r="CB2288" t="s">
        <v>907</v>
      </c>
      <c r="CD2288" t="s">
        <v>908</v>
      </c>
      <c r="CE2288" t="s">
        <v>920</v>
      </c>
      <c r="CF2288" t="s">
        <v>910</v>
      </c>
      <c r="CG2288" t="s">
        <v>909</v>
      </c>
      <c r="CM2288" t="s">
        <v>910</v>
      </c>
      <c r="CN2288" t="s">
        <v>911</v>
      </c>
    </row>
    <row r="2289" customHeight="1" spans="76:92">
      <c r="BX2289" t="s">
        <v>907</v>
      </c>
      <c r="CB2289" t="s">
        <v>907</v>
      </c>
      <c r="CD2289" t="s">
        <v>908</v>
      </c>
      <c r="CE2289" t="s">
        <v>923</v>
      </c>
      <c r="CF2289" t="s">
        <v>910</v>
      </c>
      <c r="CG2289" t="s">
        <v>909</v>
      </c>
      <c r="CM2289" t="s">
        <v>910</v>
      </c>
      <c r="CN2289" t="s">
        <v>911</v>
      </c>
    </row>
    <row r="2290" customHeight="1" spans="76:92">
      <c r="BX2290" t="s">
        <v>907</v>
      </c>
      <c r="CB2290" t="s">
        <v>907</v>
      </c>
      <c r="CD2290" t="s">
        <v>908</v>
      </c>
      <c r="CE2290" t="s">
        <v>917</v>
      </c>
      <c r="CF2290" t="s">
        <v>910</v>
      </c>
      <c r="CG2290" t="s">
        <v>909</v>
      </c>
      <c r="CM2290" t="s">
        <v>910</v>
      </c>
      <c r="CN2290" t="s">
        <v>911</v>
      </c>
    </row>
    <row r="2291" customHeight="1" spans="76:92">
      <c r="BX2291" t="s">
        <v>907</v>
      </c>
      <c r="CB2291" t="s">
        <v>907</v>
      </c>
      <c r="CD2291" t="s">
        <v>908</v>
      </c>
      <c r="CE2291" t="s">
        <v>909</v>
      </c>
      <c r="CF2291" t="s">
        <v>910</v>
      </c>
      <c r="CG2291" t="s">
        <v>909</v>
      </c>
      <c r="CM2291" t="s">
        <v>910</v>
      </c>
      <c r="CN2291" t="s">
        <v>911</v>
      </c>
    </row>
    <row r="2292" customHeight="1" spans="76:92">
      <c r="BX2292" t="s">
        <v>907</v>
      </c>
      <c r="CB2292" t="s">
        <v>907</v>
      </c>
      <c r="CD2292" t="s">
        <v>908</v>
      </c>
      <c r="CE2292" t="s">
        <v>909</v>
      </c>
      <c r="CF2292" t="s">
        <v>910</v>
      </c>
      <c r="CG2292" t="s">
        <v>909</v>
      </c>
      <c r="CM2292" t="s">
        <v>910</v>
      </c>
      <c r="CN2292" t="s">
        <v>911</v>
      </c>
    </row>
    <row r="2293" customHeight="1" spans="76:92">
      <c r="BX2293" t="s">
        <v>907</v>
      </c>
      <c r="CB2293" t="s">
        <v>907</v>
      </c>
      <c r="CD2293" t="s">
        <v>908</v>
      </c>
      <c r="CE2293" t="s">
        <v>909</v>
      </c>
      <c r="CF2293" t="s">
        <v>910</v>
      </c>
      <c r="CG2293" t="s">
        <v>909</v>
      </c>
      <c r="CM2293" t="s">
        <v>910</v>
      </c>
      <c r="CN2293" t="s">
        <v>911</v>
      </c>
    </row>
    <row r="2294" customHeight="1" spans="76:92">
      <c r="BX2294" t="s">
        <v>907</v>
      </c>
      <c r="CB2294" t="s">
        <v>907</v>
      </c>
      <c r="CD2294" t="s">
        <v>908</v>
      </c>
      <c r="CE2294" t="s">
        <v>909</v>
      </c>
      <c r="CF2294" t="s">
        <v>910</v>
      </c>
      <c r="CG2294" t="s">
        <v>909</v>
      </c>
      <c r="CM2294" t="s">
        <v>910</v>
      </c>
      <c r="CN2294" t="s">
        <v>911</v>
      </c>
    </row>
    <row r="2295" customHeight="1" spans="76:92">
      <c r="BX2295" t="s">
        <v>907</v>
      </c>
      <c r="CB2295" t="s">
        <v>912</v>
      </c>
      <c r="CD2295" t="s">
        <v>908</v>
      </c>
      <c r="CE2295" t="s">
        <v>909</v>
      </c>
      <c r="CF2295" t="s">
        <v>910</v>
      </c>
      <c r="CG2295" t="s">
        <v>909</v>
      </c>
      <c r="CM2295" t="s">
        <v>910</v>
      </c>
      <c r="CN2295" t="s">
        <v>911</v>
      </c>
    </row>
    <row r="2296" customHeight="1" spans="76:92">
      <c r="BX2296" t="s">
        <v>907</v>
      </c>
      <c r="CB2296" t="s">
        <v>907</v>
      </c>
      <c r="CD2296" t="s">
        <v>908</v>
      </c>
      <c r="CE2296" t="s">
        <v>913</v>
      </c>
      <c r="CF2296" t="s">
        <v>910</v>
      </c>
      <c r="CG2296" t="s">
        <v>909</v>
      </c>
      <c r="CM2296" t="s">
        <v>910</v>
      </c>
      <c r="CN2296" t="s">
        <v>911</v>
      </c>
    </row>
    <row r="2297" customHeight="1" spans="76:92">
      <c r="BX2297" t="s">
        <v>907</v>
      </c>
      <c r="CB2297" t="s">
        <v>907</v>
      </c>
      <c r="CD2297" t="s">
        <v>908</v>
      </c>
      <c r="CE2297" t="s">
        <v>909</v>
      </c>
      <c r="CF2297" t="s">
        <v>910</v>
      </c>
      <c r="CG2297" t="s">
        <v>909</v>
      </c>
      <c r="CM2297" t="s">
        <v>910</v>
      </c>
      <c r="CN2297" t="s">
        <v>911</v>
      </c>
    </row>
    <row r="2298" customHeight="1" spans="76:92">
      <c r="BX2298" t="s">
        <v>907</v>
      </c>
      <c r="CB2298" t="s">
        <v>907</v>
      </c>
      <c r="CD2298" t="s">
        <v>908</v>
      </c>
      <c r="CE2298" t="s">
        <v>917</v>
      </c>
      <c r="CF2298" t="s">
        <v>910</v>
      </c>
      <c r="CG2298" t="s">
        <v>909</v>
      </c>
      <c r="CM2298" t="s">
        <v>910</v>
      </c>
      <c r="CN2298" t="s">
        <v>911</v>
      </c>
    </row>
    <row r="2299" customHeight="1" spans="76:92">
      <c r="BX2299" t="s">
        <v>907</v>
      </c>
      <c r="CB2299" t="s">
        <v>907</v>
      </c>
      <c r="CD2299" t="s">
        <v>908</v>
      </c>
      <c r="CE2299" t="s">
        <v>909</v>
      </c>
      <c r="CF2299" t="s">
        <v>910</v>
      </c>
      <c r="CG2299" t="s">
        <v>909</v>
      </c>
      <c r="CM2299" t="s">
        <v>910</v>
      </c>
      <c r="CN2299" t="s">
        <v>911</v>
      </c>
    </row>
    <row r="2300" customHeight="1" spans="76:92">
      <c r="BX2300" t="s">
        <v>907</v>
      </c>
      <c r="CB2300" t="s">
        <v>912</v>
      </c>
      <c r="CD2300" t="s">
        <v>908</v>
      </c>
      <c r="CE2300" t="s">
        <v>916</v>
      </c>
      <c r="CF2300" t="s">
        <v>910</v>
      </c>
      <c r="CG2300" t="s">
        <v>909</v>
      </c>
      <c r="CM2300" t="s">
        <v>910</v>
      </c>
      <c r="CN2300" t="s">
        <v>911</v>
      </c>
    </row>
    <row r="2301" customHeight="1" spans="76:92">
      <c r="BX2301" t="s">
        <v>907</v>
      </c>
      <c r="CB2301" t="s">
        <v>907</v>
      </c>
      <c r="CD2301" t="s">
        <v>908</v>
      </c>
      <c r="CE2301" t="s">
        <v>914</v>
      </c>
      <c r="CF2301" t="s">
        <v>910</v>
      </c>
      <c r="CG2301" t="s">
        <v>909</v>
      </c>
      <c r="CM2301" t="s">
        <v>910</v>
      </c>
      <c r="CN2301" t="s">
        <v>911</v>
      </c>
    </row>
    <row r="2302" customHeight="1" spans="76:92">
      <c r="BX2302" t="s">
        <v>907</v>
      </c>
      <c r="CB2302" t="s">
        <v>907</v>
      </c>
      <c r="CD2302" t="s">
        <v>908</v>
      </c>
      <c r="CE2302" t="s">
        <v>921</v>
      </c>
      <c r="CF2302" t="s">
        <v>910</v>
      </c>
      <c r="CG2302" t="s">
        <v>909</v>
      </c>
      <c r="CM2302" t="s">
        <v>910</v>
      </c>
      <c r="CN2302" t="s">
        <v>911</v>
      </c>
    </row>
    <row r="2303" customHeight="1" spans="76:92">
      <c r="BX2303" t="s">
        <v>907</v>
      </c>
      <c r="CB2303" t="s">
        <v>907</v>
      </c>
      <c r="CD2303" t="s">
        <v>908</v>
      </c>
      <c r="CE2303" t="s">
        <v>918</v>
      </c>
      <c r="CF2303" t="s">
        <v>910</v>
      </c>
      <c r="CG2303" t="s">
        <v>909</v>
      </c>
      <c r="CM2303" t="s">
        <v>910</v>
      </c>
      <c r="CN2303" t="s">
        <v>911</v>
      </c>
    </row>
    <row r="2304" customHeight="1" spans="76:92">
      <c r="BX2304" t="s">
        <v>907</v>
      </c>
      <c r="CB2304" t="s">
        <v>907</v>
      </c>
      <c r="CD2304" t="s">
        <v>908</v>
      </c>
      <c r="CE2304" t="s">
        <v>913</v>
      </c>
      <c r="CF2304" t="s">
        <v>910</v>
      </c>
      <c r="CG2304" t="s">
        <v>909</v>
      </c>
      <c r="CM2304" t="s">
        <v>910</v>
      </c>
      <c r="CN2304" t="s">
        <v>911</v>
      </c>
    </row>
    <row r="2305" customHeight="1" spans="76:92">
      <c r="BX2305" t="s">
        <v>907</v>
      </c>
      <c r="CB2305" t="s">
        <v>907</v>
      </c>
      <c r="CD2305" t="s">
        <v>908</v>
      </c>
      <c r="CE2305" t="s">
        <v>909</v>
      </c>
      <c r="CF2305" t="s">
        <v>910</v>
      </c>
      <c r="CG2305" t="s">
        <v>909</v>
      </c>
      <c r="CM2305" t="s">
        <v>910</v>
      </c>
      <c r="CN2305" t="s">
        <v>911</v>
      </c>
    </row>
    <row r="2306" customHeight="1" spans="76:92">
      <c r="BX2306" t="s">
        <v>907</v>
      </c>
      <c r="CB2306" t="s">
        <v>907</v>
      </c>
      <c r="CD2306" t="s">
        <v>908</v>
      </c>
      <c r="CE2306" t="s">
        <v>909</v>
      </c>
      <c r="CF2306" t="s">
        <v>910</v>
      </c>
      <c r="CG2306" t="s">
        <v>909</v>
      </c>
      <c r="CM2306" t="s">
        <v>910</v>
      </c>
      <c r="CN2306" t="s">
        <v>911</v>
      </c>
    </row>
    <row r="2307" customHeight="1" spans="76:92">
      <c r="BX2307" t="s">
        <v>907</v>
      </c>
      <c r="CB2307" t="s">
        <v>907</v>
      </c>
      <c r="CD2307" t="s">
        <v>908</v>
      </c>
      <c r="CE2307" t="s">
        <v>917</v>
      </c>
      <c r="CF2307" t="s">
        <v>910</v>
      </c>
      <c r="CG2307" t="s">
        <v>909</v>
      </c>
      <c r="CM2307" t="s">
        <v>910</v>
      </c>
      <c r="CN2307" t="s">
        <v>911</v>
      </c>
    </row>
    <row r="2308" customHeight="1" spans="76:92">
      <c r="BX2308" t="s">
        <v>907</v>
      </c>
      <c r="CB2308" t="s">
        <v>907</v>
      </c>
      <c r="CD2308" t="s">
        <v>908</v>
      </c>
      <c r="CE2308" t="s">
        <v>909</v>
      </c>
      <c r="CF2308" t="s">
        <v>910</v>
      </c>
      <c r="CG2308" t="s">
        <v>909</v>
      </c>
      <c r="CM2308" t="s">
        <v>910</v>
      </c>
      <c r="CN2308" t="s">
        <v>911</v>
      </c>
    </row>
    <row r="2309" customHeight="1" spans="76:92">
      <c r="BX2309" t="s">
        <v>907</v>
      </c>
      <c r="CB2309" t="s">
        <v>907</v>
      </c>
      <c r="CD2309" t="s">
        <v>908</v>
      </c>
      <c r="CE2309" t="s">
        <v>914</v>
      </c>
      <c r="CF2309" t="s">
        <v>910</v>
      </c>
      <c r="CG2309" t="s">
        <v>909</v>
      </c>
      <c r="CM2309" t="s">
        <v>910</v>
      </c>
      <c r="CN2309" t="s">
        <v>911</v>
      </c>
    </row>
    <row r="2310" customHeight="1" spans="76:92">
      <c r="BX2310" t="s">
        <v>907</v>
      </c>
      <c r="CB2310" t="s">
        <v>907</v>
      </c>
      <c r="CD2310" t="s">
        <v>908</v>
      </c>
      <c r="CE2310" t="s">
        <v>913</v>
      </c>
      <c r="CF2310" t="s">
        <v>910</v>
      </c>
      <c r="CG2310" t="s">
        <v>909</v>
      </c>
      <c r="CM2310" t="s">
        <v>910</v>
      </c>
      <c r="CN2310" t="s">
        <v>911</v>
      </c>
    </row>
    <row r="2311" customHeight="1" spans="76:92">
      <c r="BX2311" t="s">
        <v>907</v>
      </c>
      <c r="CB2311" t="s">
        <v>907</v>
      </c>
      <c r="CD2311" t="s">
        <v>908</v>
      </c>
      <c r="CE2311" t="s">
        <v>913</v>
      </c>
      <c r="CF2311" t="s">
        <v>910</v>
      </c>
      <c r="CG2311" t="s">
        <v>909</v>
      </c>
      <c r="CM2311" t="s">
        <v>910</v>
      </c>
      <c r="CN2311" t="s">
        <v>911</v>
      </c>
    </row>
    <row r="2312" customHeight="1" spans="76:92">
      <c r="BX2312" t="s">
        <v>907</v>
      </c>
      <c r="CB2312" t="s">
        <v>907</v>
      </c>
      <c r="CD2312" t="s">
        <v>908</v>
      </c>
      <c r="CE2312" t="s">
        <v>913</v>
      </c>
      <c r="CF2312" t="s">
        <v>910</v>
      </c>
      <c r="CG2312" t="s">
        <v>909</v>
      </c>
      <c r="CM2312" t="s">
        <v>910</v>
      </c>
      <c r="CN2312" t="s">
        <v>911</v>
      </c>
    </row>
    <row r="2313" customHeight="1" spans="76:92">
      <c r="BX2313" t="s">
        <v>907</v>
      </c>
      <c r="CB2313" t="s">
        <v>907</v>
      </c>
      <c r="CD2313" t="s">
        <v>908</v>
      </c>
      <c r="CE2313" t="s">
        <v>909</v>
      </c>
      <c r="CF2313" t="s">
        <v>910</v>
      </c>
      <c r="CG2313" t="s">
        <v>909</v>
      </c>
      <c r="CM2313" t="s">
        <v>910</v>
      </c>
      <c r="CN2313" t="s">
        <v>911</v>
      </c>
    </row>
    <row r="2314" customHeight="1" spans="76:92">
      <c r="BX2314" t="s">
        <v>907</v>
      </c>
      <c r="CB2314" t="s">
        <v>907</v>
      </c>
      <c r="CD2314" t="s">
        <v>908</v>
      </c>
      <c r="CE2314" t="s">
        <v>909</v>
      </c>
      <c r="CF2314" t="s">
        <v>910</v>
      </c>
      <c r="CG2314" t="s">
        <v>909</v>
      </c>
      <c r="CM2314" t="s">
        <v>910</v>
      </c>
      <c r="CN2314" t="s">
        <v>911</v>
      </c>
    </row>
    <row r="2315" customHeight="1" spans="76:92">
      <c r="BX2315" t="s">
        <v>907</v>
      </c>
      <c r="CB2315" t="s">
        <v>907</v>
      </c>
      <c r="CD2315" t="s">
        <v>908</v>
      </c>
      <c r="CE2315" t="s">
        <v>909</v>
      </c>
      <c r="CF2315" t="s">
        <v>910</v>
      </c>
      <c r="CG2315" t="s">
        <v>909</v>
      </c>
      <c r="CM2315" t="s">
        <v>910</v>
      </c>
      <c r="CN2315" t="s">
        <v>911</v>
      </c>
    </row>
    <row r="2316" customHeight="1" spans="76:92">
      <c r="BX2316" t="s">
        <v>907</v>
      </c>
      <c r="CB2316" t="s">
        <v>907</v>
      </c>
      <c r="CD2316" t="s">
        <v>908</v>
      </c>
      <c r="CE2316" t="s">
        <v>913</v>
      </c>
      <c r="CF2316" t="s">
        <v>910</v>
      </c>
      <c r="CG2316" t="s">
        <v>909</v>
      </c>
      <c r="CM2316" t="s">
        <v>910</v>
      </c>
      <c r="CN2316" t="s">
        <v>911</v>
      </c>
    </row>
    <row r="2317" customHeight="1" spans="76:92">
      <c r="BX2317" t="s">
        <v>907</v>
      </c>
      <c r="CB2317" t="s">
        <v>907</v>
      </c>
      <c r="CD2317" t="s">
        <v>908</v>
      </c>
      <c r="CE2317" t="s">
        <v>915</v>
      </c>
      <c r="CF2317" t="s">
        <v>910</v>
      </c>
      <c r="CG2317" t="s">
        <v>909</v>
      </c>
      <c r="CM2317" t="s">
        <v>910</v>
      </c>
      <c r="CN2317" t="s">
        <v>911</v>
      </c>
    </row>
    <row r="2318" customHeight="1" spans="76:92">
      <c r="BX2318" t="s">
        <v>907</v>
      </c>
      <c r="CB2318" t="s">
        <v>907</v>
      </c>
      <c r="CD2318" t="s">
        <v>908</v>
      </c>
      <c r="CE2318" t="s">
        <v>909</v>
      </c>
      <c r="CF2318" t="s">
        <v>910</v>
      </c>
      <c r="CG2318" t="s">
        <v>909</v>
      </c>
      <c r="CM2318" t="s">
        <v>910</v>
      </c>
      <c r="CN2318" t="s">
        <v>911</v>
      </c>
    </row>
    <row r="2319" customHeight="1" spans="76:92">
      <c r="BX2319" t="s">
        <v>907</v>
      </c>
      <c r="CB2319" t="s">
        <v>907</v>
      </c>
      <c r="CD2319" t="s">
        <v>908</v>
      </c>
      <c r="CE2319" t="s">
        <v>914</v>
      </c>
      <c r="CF2319" t="s">
        <v>910</v>
      </c>
      <c r="CG2319" t="s">
        <v>909</v>
      </c>
      <c r="CM2319" t="s">
        <v>910</v>
      </c>
      <c r="CN2319" t="s">
        <v>911</v>
      </c>
    </row>
    <row r="2320" customHeight="1" spans="76:92">
      <c r="BX2320" t="s">
        <v>907</v>
      </c>
      <c r="CB2320" t="s">
        <v>912</v>
      </c>
      <c r="CD2320" t="s">
        <v>908</v>
      </c>
      <c r="CE2320" t="s">
        <v>909</v>
      </c>
      <c r="CF2320" t="s">
        <v>910</v>
      </c>
      <c r="CG2320" t="s">
        <v>909</v>
      </c>
      <c r="CM2320" t="s">
        <v>910</v>
      </c>
      <c r="CN2320" t="s">
        <v>911</v>
      </c>
    </row>
    <row r="2321" customHeight="1" spans="76:92">
      <c r="BX2321" t="s">
        <v>907</v>
      </c>
      <c r="CB2321" t="s">
        <v>912</v>
      </c>
      <c r="CD2321" t="s">
        <v>908</v>
      </c>
      <c r="CE2321" t="s">
        <v>909</v>
      </c>
      <c r="CF2321" t="s">
        <v>910</v>
      </c>
      <c r="CG2321" t="s">
        <v>909</v>
      </c>
      <c r="CM2321" t="s">
        <v>910</v>
      </c>
      <c r="CN2321" t="s">
        <v>911</v>
      </c>
    </row>
    <row r="2322" customHeight="1" spans="76:92">
      <c r="BX2322" t="s">
        <v>907</v>
      </c>
      <c r="CB2322" t="s">
        <v>912</v>
      </c>
      <c r="CD2322" t="s">
        <v>908</v>
      </c>
      <c r="CE2322" t="s">
        <v>909</v>
      </c>
      <c r="CF2322" t="s">
        <v>910</v>
      </c>
      <c r="CG2322" t="s">
        <v>909</v>
      </c>
      <c r="CM2322" t="s">
        <v>910</v>
      </c>
      <c r="CN2322" t="s">
        <v>911</v>
      </c>
    </row>
    <row r="2323" customHeight="1" spans="76:92">
      <c r="BX2323" t="s">
        <v>907</v>
      </c>
      <c r="CB2323" t="s">
        <v>907</v>
      </c>
      <c r="CD2323" t="s">
        <v>908</v>
      </c>
      <c r="CE2323" t="s">
        <v>926</v>
      </c>
      <c r="CF2323" t="s">
        <v>910</v>
      </c>
      <c r="CG2323" t="s">
        <v>909</v>
      </c>
      <c r="CM2323" t="s">
        <v>910</v>
      </c>
      <c r="CN2323" t="s">
        <v>911</v>
      </c>
    </row>
    <row r="2324" customHeight="1" spans="76:92">
      <c r="BX2324" t="s">
        <v>907</v>
      </c>
      <c r="CB2324" t="s">
        <v>912</v>
      </c>
      <c r="CD2324" t="s">
        <v>908</v>
      </c>
      <c r="CE2324" t="s">
        <v>909</v>
      </c>
      <c r="CF2324" t="s">
        <v>910</v>
      </c>
      <c r="CG2324" t="s">
        <v>909</v>
      </c>
      <c r="CM2324" t="s">
        <v>910</v>
      </c>
      <c r="CN2324" t="s">
        <v>911</v>
      </c>
    </row>
    <row r="2325" customHeight="1" spans="76:92">
      <c r="BX2325" t="s">
        <v>907</v>
      </c>
      <c r="CB2325" t="s">
        <v>912</v>
      </c>
      <c r="CD2325" t="s">
        <v>908</v>
      </c>
      <c r="CE2325" t="s">
        <v>909</v>
      </c>
      <c r="CF2325" t="s">
        <v>910</v>
      </c>
      <c r="CG2325" t="s">
        <v>909</v>
      </c>
      <c r="CM2325" t="s">
        <v>910</v>
      </c>
      <c r="CN2325" t="s">
        <v>911</v>
      </c>
    </row>
    <row r="2326" customHeight="1" spans="76:92">
      <c r="BX2326" t="s">
        <v>907</v>
      </c>
      <c r="CB2326" t="s">
        <v>907</v>
      </c>
      <c r="CD2326" t="s">
        <v>908</v>
      </c>
      <c r="CE2326" t="s">
        <v>909</v>
      </c>
      <c r="CF2326" t="s">
        <v>910</v>
      </c>
      <c r="CG2326" t="s">
        <v>909</v>
      </c>
      <c r="CM2326" t="s">
        <v>910</v>
      </c>
      <c r="CN2326" t="s">
        <v>911</v>
      </c>
    </row>
    <row r="2327" customHeight="1" spans="76:92">
      <c r="BX2327" t="s">
        <v>907</v>
      </c>
      <c r="CB2327" t="s">
        <v>912</v>
      </c>
      <c r="CD2327" t="s">
        <v>908</v>
      </c>
      <c r="CE2327" t="s">
        <v>909</v>
      </c>
      <c r="CF2327" t="s">
        <v>910</v>
      </c>
      <c r="CG2327" t="s">
        <v>909</v>
      </c>
      <c r="CM2327" t="s">
        <v>910</v>
      </c>
      <c r="CN2327" t="s">
        <v>911</v>
      </c>
    </row>
    <row r="2328" customHeight="1" spans="76:92">
      <c r="BX2328" t="s">
        <v>907</v>
      </c>
      <c r="CB2328" t="s">
        <v>912</v>
      </c>
      <c r="CD2328" t="s">
        <v>908</v>
      </c>
      <c r="CE2328" t="s">
        <v>913</v>
      </c>
      <c r="CF2328" t="s">
        <v>910</v>
      </c>
      <c r="CG2328" t="s">
        <v>909</v>
      </c>
      <c r="CM2328" t="s">
        <v>910</v>
      </c>
      <c r="CN2328" t="s">
        <v>911</v>
      </c>
    </row>
    <row r="2329" customHeight="1" spans="76:92">
      <c r="BX2329" t="s">
        <v>907</v>
      </c>
      <c r="CB2329" t="s">
        <v>912</v>
      </c>
      <c r="CD2329" t="s">
        <v>908</v>
      </c>
      <c r="CE2329" t="s">
        <v>917</v>
      </c>
      <c r="CF2329" t="s">
        <v>910</v>
      </c>
      <c r="CG2329" t="s">
        <v>909</v>
      </c>
      <c r="CM2329" t="s">
        <v>910</v>
      </c>
      <c r="CN2329" t="s">
        <v>911</v>
      </c>
    </row>
    <row r="2330" customHeight="1" spans="76:92">
      <c r="BX2330" t="s">
        <v>907</v>
      </c>
      <c r="CB2330" t="s">
        <v>912</v>
      </c>
      <c r="CD2330" t="s">
        <v>908</v>
      </c>
      <c r="CE2330" t="s">
        <v>913</v>
      </c>
      <c r="CF2330" t="s">
        <v>910</v>
      </c>
      <c r="CG2330" t="s">
        <v>909</v>
      </c>
      <c r="CM2330" t="s">
        <v>910</v>
      </c>
      <c r="CN2330" t="s">
        <v>911</v>
      </c>
    </row>
    <row r="2331" customHeight="1" spans="76:92">
      <c r="BX2331" t="s">
        <v>907</v>
      </c>
      <c r="CB2331" t="s">
        <v>907</v>
      </c>
      <c r="CD2331" t="s">
        <v>908</v>
      </c>
      <c r="CE2331" t="s">
        <v>909</v>
      </c>
      <c r="CF2331" t="s">
        <v>910</v>
      </c>
      <c r="CG2331" t="s">
        <v>909</v>
      </c>
      <c r="CM2331" t="s">
        <v>910</v>
      </c>
      <c r="CN2331" t="s">
        <v>911</v>
      </c>
    </row>
    <row r="2332" customHeight="1" spans="76:92">
      <c r="BX2332" t="s">
        <v>907</v>
      </c>
      <c r="CB2332" t="s">
        <v>912</v>
      </c>
      <c r="CD2332" t="s">
        <v>908</v>
      </c>
      <c r="CE2332" t="s">
        <v>909</v>
      </c>
      <c r="CF2332" t="s">
        <v>910</v>
      </c>
      <c r="CG2332" t="s">
        <v>909</v>
      </c>
      <c r="CM2332" t="s">
        <v>910</v>
      </c>
      <c r="CN2332" t="s">
        <v>911</v>
      </c>
    </row>
    <row r="2333" customHeight="1" spans="76:92">
      <c r="BX2333" t="s">
        <v>907</v>
      </c>
      <c r="CB2333" t="s">
        <v>907</v>
      </c>
      <c r="CD2333" t="s">
        <v>908</v>
      </c>
      <c r="CE2333" t="s">
        <v>909</v>
      </c>
      <c r="CF2333" t="s">
        <v>910</v>
      </c>
      <c r="CG2333" t="s">
        <v>909</v>
      </c>
      <c r="CM2333" t="s">
        <v>910</v>
      </c>
      <c r="CN2333" t="s">
        <v>911</v>
      </c>
    </row>
    <row r="2334" customHeight="1" spans="76:92">
      <c r="BX2334" t="s">
        <v>907</v>
      </c>
      <c r="CB2334" t="s">
        <v>912</v>
      </c>
      <c r="CD2334" t="s">
        <v>908</v>
      </c>
      <c r="CE2334" t="s">
        <v>909</v>
      </c>
      <c r="CF2334" t="s">
        <v>910</v>
      </c>
      <c r="CG2334" t="s">
        <v>909</v>
      </c>
      <c r="CM2334" t="s">
        <v>910</v>
      </c>
      <c r="CN2334" t="s">
        <v>911</v>
      </c>
    </row>
    <row r="2335" customHeight="1" spans="76:92">
      <c r="BX2335" t="s">
        <v>907</v>
      </c>
      <c r="CB2335" t="s">
        <v>907</v>
      </c>
      <c r="CD2335" t="s">
        <v>908</v>
      </c>
      <c r="CE2335" t="s">
        <v>909</v>
      </c>
      <c r="CF2335" t="s">
        <v>910</v>
      </c>
      <c r="CG2335" t="s">
        <v>909</v>
      </c>
      <c r="CM2335" t="s">
        <v>910</v>
      </c>
      <c r="CN2335" t="s">
        <v>911</v>
      </c>
    </row>
    <row r="2336" customHeight="1" spans="76:92">
      <c r="BX2336" t="s">
        <v>907</v>
      </c>
      <c r="CB2336" t="s">
        <v>907</v>
      </c>
      <c r="CD2336" t="s">
        <v>908</v>
      </c>
      <c r="CE2336" t="s">
        <v>908</v>
      </c>
      <c r="CF2336" t="s">
        <v>910</v>
      </c>
      <c r="CG2336" t="s">
        <v>909</v>
      </c>
      <c r="CM2336" t="s">
        <v>910</v>
      </c>
      <c r="CN2336" t="s">
        <v>911</v>
      </c>
    </row>
    <row r="2337" customHeight="1" spans="76:92">
      <c r="BX2337" t="s">
        <v>907</v>
      </c>
      <c r="CB2337" t="s">
        <v>912</v>
      </c>
      <c r="CD2337" t="s">
        <v>908</v>
      </c>
      <c r="CE2337" t="s">
        <v>917</v>
      </c>
      <c r="CF2337" t="s">
        <v>910</v>
      </c>
      <c r="CG2337" t="s">
        <v>909</v>
      </c>
      <c r="CM2337" t="s">
        <v>910</v>
      </c>
      <c r="CN2337" t="s">
        <v>911</v>
      </c>
    </row>
    <row r="2338" customHeight="1" spans="76:92">
      <c r="BX2338" t="s">
        <v>907</v>
      </c>
      <c r="CB2338" t="s">
        <v>907</v>
      </c>
      <c r="CD2338" t="s">
        <v>908</v>
      </c>
      <c r="CE2338" t="s">
        <v>909</v>
      </c>
      <c r="CF2338" t="s">
        <v>910</v>
      </c>
      <c r="CG2338" t="s">
        <v>909</v>
      </c>
      <c r="CM2338" t="s">
        <v>910</v>
      </c>
      <c r="CN2338" t="s">
        <v>911</v>
      </c>
    </row>
    <row r="2339" customHeight="1" spans="76:92">
      <c r="BX2339" t="s">
        <v>907</v>
      </c>
      <c r="CB2339" t="s">
        <v>912</v>
      </c>
      <c r="CD2339" t="s">
        <v>908</v>
      </c>
      <c r="CE2339" t="s">
        <v>909</v>
      </c>
      <c r="CF2339" t="s">
        <v>910</v>
      </c>
      <c r="CG2339" t="s">
        <v>909</v>
      </c>
      <c r="CM2339" t="s">
        <v>910</v>
      </c>
      <c r="CN2339" t="s">
        <v>911</v>
      </c>
    </row>
    <row r="2340" customHeight="1" spans="76:92">
      <c r="BX2340" t="s">
        <v>907</v>
      </c>
      <c r="CB2340" t="s">
        <v>912</v>
      </c>
      <c r="CD2340" t="s">
        <v>908</v>
      </c>
      <c r="CE2340" t="s">
        <v>909</v>
      </c>
      <c r="CF2340" t="s">
        <v>910</v>
      </c>
      <c r="CG2340" t="s">
        <v>909</v>
      </c>
      <c r="CM2340" t="s">
        <v>910</v>
      </c>
      <c r="CN2340" t="s">
        <v>911</v>
      </c>
    </row>
    <row r="2341" customHeight="1" spans="76:92">
      <c r="BX2341" t="s">
        <v>907</v>
      </c>
      <c r="CB2341" t="s">
        <v>907</v>
      </c>
      <c r="CD2341" t="s">
        <v>908</v>
      </c>
      <c r="CE2341" t="s">
        <v>909</v>
      </c>
      <c r="CF2341" t="s">
        <v>910</v>
      </c>
      <c r="CG2341" t="s">
        <v>909</v>
      </c>
      <c r="CM2341" t="s">
        <v>910</v>
      </c>
      <c r="CN2341" t="s">
        <v>911</v>
      </c>
    </row>
    <row r="2342" customHeight="1" spans="76:92">
      <c r="BX2342" t="s">
        <v>907</v>
      </c>
      <c r="CB2342" t="s">
        <v>907</v>
      </c>
      <c r="CD2342" t="s">
        <v>908</v>
      </c>
      <c r="CE2342" t="s">
        <v>909</v>
      </c>
      <c r="CF2342" t="s">
        <v>910</v>
      </c>
      <c r="CG2342" t="s">
        <v>909</v>
      </c>
      <c r="CM2342" t="s">
        <v>910</v>
      </c>
      <c r="CN2342" t="s">
        <v>911</v>
      </c>
    </row>
    <row r="2343" customHeight="1" spans="76:92">
      <c r="BX2343" t="s">
        <v>907</v>
      </c>
      <c r="CB2343" t="s">
        <v>907</v>
      </c>
      <c r="CD2343" t="s">
        <v>908</v>
      </c>
      <c r="CE2343" t="s">
        <v>909</v>
      </c>
      <c r="CF2343" t="s">
        <v>910</v>
      </c>
      <c r="CG2343" t="s">
        <v>909</v>
      </c>
      <c r="CM2343" t="s">
        <v>910</v>
      </c>
      <c r="CN2343" t="s">
        <v>911</v>
      </c>
    </row>
    <row r="2344" customHeight="1" spans="76:92">
      <c r="BX2344" t="s">
        <v>907</v>
      </c>
      <c r="CB2344" t="s">
        <v>912</v>
      </c>
      <c r="CD2344" t="s">
        <v>908</v>
      </c>
      <c r="CE2344" t="s">
        <v>909</v>
      </c>
      <c r="CF2344" t="s">
        <v>910</v>
      </c>
      <c r="CG2344" t="s">
        <v>909</v>
      </c>
      <c r="CM2344" t="s">
        <v>910</v>
      </c>
      <c r="CN2344" t="s">
        <v>911</v>
      </c>
    </row>
    <row r="2345" customHeight="1" spans="76:92">
      <c r="BX2345" t="s">
        <v>907</v>
      </c>
      <c r="CB2345" t="s">
        <v>907</v>
      </c>
      <c r="CD2345" t="s">
        <v>908</v>
      </c>
      <c r="CE2345" t="s">
        <v>916</v>
      </c>
      <c r="CF2345" t="s">
        <v>910</v>
      </c>
      <c r="CG2345" t="s">
        <v>909</v>
      </c>
      <c r="CM2345" t="s">
        <v>910</v>
      </c>
      <c r="CN2345" t="s">
        <v>911</v>
      </c>
    </row>
    <row r="2346" customHeight="1" spans="76:92">
      <c r="BX2346" t="s">
        <v>907</v>
      </c>
      <c r="CB2346" t="s">
        <v>907</v>
      </c>
      <c r="CD2346" t="s">
        <v>908</v>
      </c>
      <c r="CE2346" t="s">
        <v>909</v>
      </c>
      <c r="CF2346" t="s">
        <v>910</v>
      </c>
      <c r="CG2346" t="s">
        <v>909</v>
      </c>
      <c r="CM2346" t="s">
        <v>910</v>
      </c>
      <c r="CN2346" t="s">
        <v>911</v>
      </c>
    </row>
    <row r="2347" customHeight="1" spans="76:92">
      <c r="BX2347" t="s">
        <v>907</v>
      </c>
      <c r="CB2347" t="s">
        <v>907</v>
      </c>
      <c r="CD2347" t="s">
        <v>908</v>
      </c>
      <c r="CE2347" t="s">
        <v>909</v>
      </c>
      <c r="CF2347" t="s">
        <v>910</v>
      </c>
      <c r="CG2347" t="s">
        <v>909</v>
      </c>
      <c r="CM2347" t="s">
        <v>910</v>
      </c>
      <c r="CN2347" t="s">
        <v>911</v>
      </c>
    </row>
    <row r="2348" customHeight="1" spans="76:92">
      <c r="BX2348" t="s">
        <v>907</v>
      </c>
      <c r="CB2348" t="s">
        <v>912</v>
      </c>
      <c r="CD2348" t="s">
        <v>908</v>
      </c>
      <c r="CE2348" t="s">
        <v>909</v>
      </c>
      <c r="CF2348" t="s">
        <v>910</v>
      </c>
      <c r="CG2348" t="s">
        <v>909</v>
      </c>
      <c r="CM2348" t="s">
        <v>910</v>
      </c>
      <c r="CN2348" t="s">
        <v>911</v>
      </c>
    </row>
    <row r="2349" customHeight="1" spans="76:92">
      <c r="BX2349" t="s">
        <v>907</v>
      </c>
      <c r="CB2349" t="s">
        <v>912</v>
      </c>
      <c r="CD2349" t="s">
        <v>908</v>
      </c>
      <c r="CE2349" t="s">
        <v>921</v>
      </c>
      <c r="CF2349" t="s">
        <v>910</v>
      </c>
      <c r="CG2349" t="s">
        <v>909</v>
      </c>
      <c r="CM2349" t="s">
        <v>910</v>
      </c>
      <c r="CN2349" t="s">
        <v>911</v>
      </c>
    </row>
    <row r="2350" customHeight="1" spans="76:92">
      <c r="BX2350" t="s">
        <v>907</v>
      </c>
      <c r="CB2350" t="s">
        <v>907</v>
      </c>
      <c r="CD2350" t="s">
        <v>908</v>
      </c>
      <c r="CE2350" t="s">
        <v>917</v>
      </c>
      <c r="CF2350" t="s">
        <v>910</v>
      </c>
      <c r="CG2350" t="s">
        <v>909</v>
      </c>
      <c r="CM2350" t="s">
        <v>910</v>
      </c>
      <c r="CN2350" t="s">
        <v>911</v>
      </c>
    </row>
    <row r="2351" customHeight="1" spans="76:92">
      <c r="BX2351" t="s">
        <v>907</v>
      </c>
      <c r="CB2351" t="s">
        <v>907</v>
      </c>
      <c r="CD2351" t="s">
        <v>908</v>
      </c>
      <c r="CE2351" t="s">
        <v>909</v>
      </c>
      <c r="CF2351" t="s">
        <v>936</v>
      </c>
      <c r="CG2351" t="s">
        <v>909</v>
      </c>
      <c r="CM2351" t="s">
        <v>936</v>
      </c>
      <c r="CN2351" t="s">
        <v>937</v>
      </c>
    </row>
    <row r="2352" customHeight="1" spans="76:92">
      <c r="BX2352" t="s">
        <v>907</v>
      </c>
      <c r="CB2352" t="s">
        <v>912</v>
      </c>
      <c r="CD2352" t="s">
        <v>908</v>
      </c>
      <c r="CE2352" t="s">
        <v>909</v>
      </c>
      <c r="CF2352" t="s">
        <v>936</v>
      </c>
      <c r="CG2352" t="s">
        <v>909</v>
      </c>
      <c r="CM2352" t="s">
        <v>936</v>
      </c>
      <c r="CN2352" t="s">
        <v>937</v>
      </c>
    </row>
    <row r="2353" customHeight="1" spans="76:92">
      <c r="BX2353" t="s">
        <v>907</v>
      </c>
      <c r="CB2353" t="s">
        <v>912</v>
      </c>
      <c r="CD2353" t="s">
        <v>908</v>
      </c>
      <c r="CE2353" t="s">
        <v>909</v>
      </c>
      <c r="CF2353" t="s">
        <v>936</v>
      </c>
      <c r="CG2353" t="s">
        <v>909</v>
      </c>
      <c r="CM2353" t="s">
        <v>936</v>
      </c>
      <c r="CN2353" t="s">
        <v>937</v>
      </c>
    </row>
    <row r="2354" customHeight="1" spans="76:92">
      <c r="BX2354" t="s">
        <v>907</v>
      </c>
      <c r="CB2354" t="s">
        <v>912</v>
      </c>
      <c r="CD2354" t="s">
        <v>908</v>
      </c>
      <c r="CE2354" t="s">
        <v>909</v>
      </c>
      <c r="CF2354" t="s">
        <v>936</v>
      </c>
      <c r="CG2354" t="s">
        <v>909</v>
      </c>
      <c r="CM2354" t="s">
        <v>936</v>
      </c>
      <c r="CN2354" t="s">
        <v>937</v>
      </c>
    </row>
    <row r="2355" customHeight="1" spans="76:92">
      <c r="BX2355" t="s">
        <v>907</v>
      </c>
      <c r="CB2355" t="s">
        <v>907</v>
      </c>
      <c r="CD2355" t="s">
        <v>908</v>
      </c>
      <c r="CE2355" t="s">
        <v>913</v>
      </c>
      <c r="CF2355" t="s">
        <v>936</v>
      </c>
      <c r="CG2355" t="s">
        <v>909</v>
      </c>
      <c r="CM2355" t="s">
        <v>936</v>
      </c>
      <c r="CN2355" t="s">
        <v>937</v>
      </c>
    </row>
    <row r="2356" customHeight="1" spans="76:92">
      <c r="BX2356" t="s">
        <v>907</v>
      </c>
      <c r="CB2356" t="s">
        <v>907</v>
      </c>
      <c r="CD2356" t="s">
        <v>908</v>
      </c>
      <c r="CE2356" t="s">
        <v>924</v>
      </c>
      <c r="CF2356" t="s">
        <v>936</v>
      </c>
      <c r="CG2356" t="s">
        <v>909</v>
      </c>
      <c r="CM2356" t="s">
        <v>936</v>
      </c>
      <c r="CN2356" t="s">
        <v>937</v>
      </c>
    </row>
    <row r="2357" customHeight="1" spans="76:92">
      <c r="BX2357" t="s">
        <v>907</v>
      </c>
      <c r="CB2357" t="s">
        <v>907</v>
      </c>
      <c r="CD2357" t="s">
        <v>908</v>
      </c>
      <c r="CE2357" t="s">
        <v>909</v>
      </c>
      <c r="CF2357" t="s">
        <v>936</v>
      </c>
      <c r="CG2357" t="s">
        <v>909</v>
      </c>
      <c r="CM2357" t="s">
        <v>936</v>
      </c>
      <c r="CN2357" t="s">
        <v>937</v>
      </c>
    </row>
    <row r="2358" customHeight="1" spans="76:92">
      <c r="BX2358" t="s">
        <v>907</v>
      </c>
      <c r="CB2358" t="s">
        <v>907</v>
      </c>
      <c r="CD2358" t="s">
        <v>908</v>
      </c>
      <c r="CE2358" t="s">
        <v>909</v>
      </c>
      <c r="CF2358" t="s">
        <v>936</v>
      </c>
      <c r="CG2358" t="s">
        <v>909</v>
      </c>
      <c r="CM2358" t="s">
        <v>936</v>
      </c>
      <c r="CN2358" t="s">
        <v>937</v>
      </c>
    </row>
    <row r="2359" customHeight="1" spans="76:92">
      <c r="BX2359" t="s">
        <v>907</v>
      </c>
      <c r="CB2359" t="s">
        <v>907</v>
      </c>
      <c r="CD2359" t="s">
        <v>908</v>
      </c>
      <c r="CE2359" t="s">
        <v>916</v>
      </c>
      <c r="CF2359" t="s">
        <v>936</v>
      </c>
      <c r="CG2359" t="s">
        <v>909</v>
      </c>
      <c r="CM2359" t="s">
        <v>936</v>
      </c>
      <c r="CN2359" t="s">
        <v>937</v>
      </c>
    </row>
    <row r="2360" customHeight="1" spans="76:92">
      <c r="BX2360" t="s">
        <v>907</v>
      </c>
      <c r="CB2360" t="s">
        <v>907</v>
      </c>
      <c r="CD2360" t="s">
        <v>908</v>
      </c>
      <c r="CE2360" t="s">
        <v>909</v>
      </c>
      <c r="CF2360" t="s">
        <v>936</v>
      </c>
      <c r="CG2360" t="s">
        <v>909</v>
      </c>
      <c r="CM2360" t="s">
        <v>936</v>
      </c>
      <c r="CN2360" t="s">
        <v>937</v>
      </c>
    </row>
    <row r="2361" customHeight="1" spans="76:92">
      <c r="BX2361" t="s">
        <v>907</v>
      </c>
      <c r="CB2361" t="s">
        <v>907</v>
      </c>
      <c r="CD2361" t="s">
        <v>908</v>
      </c>
      <c r="CE2361" t="s">
        <v>909</v>
      </c>
      <c r="CF2361" t="s">
        <v>936</v>
      </c>
      <c r="CG2361" t="s">
        <v>909</v>
      </c>
      <c r="CM2361" t="s">
        <v>936</v>
      </c>
      <c r="CN2361" t="s">
        <v>937</v>
      </c>
    </row>
    <row r="2362" customHeight="1" spans="76:92">
      <c r="BX2362" t="s">
        <v>907</v>
      </c>
      <c r="CB2362" t="s">
        <v>907</v>
      </c>
      <c r="CD2362" t="s">
        <v>908</v>
      </c>
      <c r="CE2362" t="s">
        <v>909</v>
      </c>
      <c r="CF2362" t="s">
        <v>936</v>
      </c>
      <c r="CG2362" t="s">
        <v>909</v>
      </c>
      <c r="CM2362" t="s">
        <v>936</v>
      </c>
      <c r="CN2362" t="s">
        <v>937</v>
      </c>
    </row>
    <row r="2363" customHeight="1" spans="76:92">
      <c r="BX2363" t="s">
        <v>907</v>
      </c>
      <c r="CB2363" t="s">
        <v>907</v>
      </c>
      <c r="CD2363" t="s">
        <v>908</v>
      </c>
      <c r="CE2363" t="s">
        <v>909</v>
      </c>
      <c r="CF2363" t="s">
        <v>936</v>
      </c>
      <c r="CG2363" t="s">
        <v>909</v>
      </c>
      <c r="CM2363" t="s">
        <v>936</v>
      </c>
      <c r="CN2363" t="s">
        <v>937</v>
      </c>
    </row>
    <row r="2364" customHeight="1" spans="76:92">
      <c r="BX2364" t="s">
        <v>907</v>
      </c>
      <c r="CB2364" t="s">
        <v>907</v>
      </c>
      <c r="CD2364" t="s">
        <v>908</v>
      </c>
      <c r="CE2364" t="s">
        <v>909</v>
      </c>
      <c r="CF2364" t="s">
        <v>936</v>
      </c>
      <c r="CG2364" t="s">
        <v>909</v>
      </c>
      <c r="CM2364" t="s">
        <v>936</v>
      </c>
      <c r="CN2364" t="s">
        <v>937</v>
      </c>
    </row>
    <row r="2365" customHeight="1" spans="76:92">
      <c r="BX2365" t="s">
        <v>907</v>
      </c>
      <c r="CB2365" t="s">
        <v>907</v>
      </c>
      <c r="CD2365" t="s">
        <v>908</v>
      </c>
      <c r="CE2365" t="s">
        <v>918</v>
      </c>
      <c r="CF2365" t="s">
        <v>936</v>
      </c>
      <c r="CG2365" t="s">
        <v>909</v>
      </c>
      <c r="CM2365" t="s">
        <v>936</v>
      </c>
      <c r="CN2365" t="s">
        <v>937</v>
      </c>
    </row>
    <row r="2366" customHeight="1" spans="76:92">
      <c r="BX2366" t="s">
        <v>907</v>
      </c>
      <c r="CB2366" t="s">
        <v>912</v>
      </c>
      <c r="CD2366" t="s">
        <v>908</v>
      </c>
      <c r="CE2366" t="s">
        <v>913</v>
      </c>
      <c r="CF2366" t="s">
        <v>936</v>
      </c>
      <c r="CG2366" t="s">
        <v>909</v>
      </c>
      <c r="CM2366" t="s">
        <v>936</v>
      </c>
      <c r="CN2366" t="s">
        <v>937</v>
      </c>
    </row>
    <row r="2367" customHeight="1" spans="76:92">
      <c r="BX2367" t="s">
        <v>907</v>
      </c>
      <c r="CB2367" t="s">
        <v>907</v>
      </c>
      <c r="CD2367" t="s">
        <v>908</v>
      </c>
      <c r="CE2367" t="s">
        <v>909</v>
      </c>
      <c r="CF2367" t="s">
        <v>936</v>
      </c>
      <c r="CG2367" t="s">
        <v>909</v>
      </c>
      <c r="CM2367" t="s">
        <v>936</v>
      </c>
      <c r="CN2367" t="s">
        <v>937</v>
      </c>
    </row>
    <row r="2368" customHeight="1" spans="76:92">
      <c r="BX2368" t="s">
        <v>907</v>
      </c>
      <c r="CB2368" t="s">
        <v>907</v>
      </c>
      <c r="CD2368" t="s">
        <v>908</v>
      </c>
      <c r="CE2368" t="s">
        <v>915</v>
      </c>
      <c r="CF2368" t="s">
        <v>936</v>
      </c>
      <c r="CG2368" t="s">
        <v>909</v>
      </c>
      <c r="CM2368" t="s">
        <v>936</v>
      </c>
      <c r="CN2368" t="s">
        <v>937</v>
      </c>
    </row>
    <row r="2369" customHeight="1" spans="76:92">
      <c r="BX2369" t="s">
        <v>907</v>
      </c>
      <c r="CB2369" t="s">
        <v>912</v>
      </c>
      <c r="CD2369" t="s">
        <v>908</v>
      </c>
      <c r="CE2369" t="s">
        <v>909</v>
      </c>
      <c r="CF2369" t="s">
        <v>936</v>
      </c>
      <c r="CG2369" t="s">
        <v>909</v>
      </c>
      <c r="CM2369" t="s">
        <v>936</v>
      </c>
      <c r="CN2369" t="s">
        <v>937</v>
      </c>
    </row>
    <row r="2370" customHeight="1" spans="76:92">
      <c r="BX2370" t="s">
        <v>907</v>
      </c>
      <c r="CB2370" t="s">
        <v>912</v>
      </c>
      <c r="CD2370" t="s">
        <v>908</v>
      </c>
      <c r="CE2370" t="s">
        <v>913</v>
      </c>
      <c r="CF2370" t="s">
        <v>936</v>
      </c>
      <c r="CG2370" t="s">
        <v>909</v>
      </c>
      <c r="CM2370" t="s">
        <v>936</v>
      </c>
      <c r="CN2370" t="s">
        <v>937</v>
      </c>
    </row>
    <row r="2371" customHeight="1" spans="76:92">
      <c r="BX2371" t="s">
        <v>907</v>
      </c>
      <c r="CB2371" t="s">
        <v>907</v>
      </c>
      <c r="CD2371" t="s">
        <v>908</v>
      </c>
      <c r="CE2371" t="s">
        <v>909</v>
      </c>
      <c r="CF2371" t="s">
        <v>936</v>
      </c>
      <c r="CG2371" t="s">
        <v>909</v>
      </c>
      <c r="CM2371" t="s">
        <v>936</v>
      </c>
      <c r="CN2371" t="s">
        <v>937</v>
      </c>
    </row>
    <row r="2372" customHeight="1" spans="76:92">
      <c r="BX2372" t="s">
        <v>907</v>
      </c>
      <c r="CB2372" t="s">
        <v>912</v>
      </c>
      <c r="CD2372" t="s">
        <v>908</v>
      </c>
      <c r="CE2372" t="s">
        <v>909</v>
      </c>
      <c r="CF2372" t="s">
        <v>936</v>
      </c>
      <c r="CG2372" t="s">
        <v>909</v>
      </c>
      <c r="CM2372" t="s">
        <v>936</v>
      </c>
      <c r="CN2372" t="s">
        <v>937</v>
      </c>
    </row>
    <row r="2373" customHeight="1" spans="76:92">
      <c r="BX2373" t="s">
        <v>907</v>
      </c>
      <c r="CB2373" t="s">
        <v>912</v>
      </c>
      <c r="CD2373" t="s">
        <v>908</v>
      </c>
      <c r="CE2373" t="s">
        <v>924</v>
      </c>
      <c r="CF2373" t="s">
        <v>936</v>
      </c>
      <c r="CG2373" t="s">
        <v>909</v>
      </c>
      <c r="CM2373" t="s">
        <v>936</v>
      </c>
      <c r="CN2373" t="s">
        <v>937</v>
      </c>
    </row>
    <row r="2374" customHeight="1" spans="76:92">
      <c r="BX2374" t="s">
        <v>907</v>
      </c>
      <c r="CB2374" t="s">
        <v>912</v>
      </c>
      <c r="CD2374" t="s">
        <v>911</v>
      </c>
      <c r="CE2374" t="s">
        <v>909</v>
      </c>
      <c r="CF2374" t="s">
        <v>936</v>
      </c>
      <c r="CG2374" t="s">
        <v>909</v>
      </c>
      <c r="CM2374" t="s">
        <v>936</v>
      </c>
      <c r="CN2374" t="s">
        <v>937</v>
      </c>
    </row>
    <row r="2375" customHeight="1" spans="76:92">
      <c r="BX2375" t="s">
        <v>907</v>
      </c>
      <c r="CB2375" t="s">
        <v>907</v>
      </c>
      <c r="CD2375" t="s">
        <v>908</v>
      </c>
      <c r="CE2375" t="s">
        <v>909</v>
      </c>
      <c r="CF2375" t="s">
        <v>936</v>
      </c>
      <c r="CG2375" t="s">
        <v>909</v>
      </c>
      <c r="CM2375" t="s">
        <v>936</v>
      </c>
      <c r="CN2375" t="s">
        <v>937</v>
      </c>
    </row>
    <row r="2376" customHeight="1" spans="76:92">
      <c r="BX2376" t="s">
        <v>907</v>
      </c>
      <c r="CB2376" t="s">
        <v>907</v>
      </c>
      <c r="CD2376" t="s">
        <v>908</v>
      </c>
      <c r="CE2376" t="s">
        <v>909</v>
      </c>
      <c r="CF2376" t="s">
        <v>936</v>
      </c>
      <c r="CG2376" t="s">
        <v>909</v>
      </c>
      <c r="CM2376" t="s">
        <v>936</v>
      </c>
      <c r="CN2376" t="s">
        <v>937</v>
      </c>
    </row>
    <row r="2377" customHeight="1" spans="76:92">
      <c r="BX2377" t="s">
        <v>907</v>
      </c>
      <c r="CB2377" t="s">
        <v>912</v>
      </c>
      <c r="CD2377" t="s">
        <v>908</v>
      </c>
      <c r="CE2377" t="s">
        <v>909</v>
      </c>
      <c r="CF2377" t="s">
        <v>936</v>
      </c>
      <c r="CG2377" t="s">
        <v>909</v>
      </c>
      <c r="CM2377" t="s">
        <v>936</v>
      </c>
      <c r="CN2377" t="s">
        <v>937</v>
      </c>
    </row>
    <row r="2378" customHeight="1" spans="76:92">
      <c r="BX2378" t="s">
        <v>907</v>
      </c>
      <c r="CB2378" t="s">
        <v>912</v>
      </c>
      <c r="CD2378" t="s">
        <v>908</v>
      </c>
      <c r="CE2378" t="s">
        <v>909</v>
      </c>
      <c r="CF2378" t="s">
        <v>936</v>
      </c>
      <c r="CG2378" t="s">
        <v>909</v>
      </c>
      <c r="CM2378" t="s">
        <v>936</v>
      </c>
      <c r="CN2378" t="s">
        <v>937</v>
      </c>
    </row>
    <row r="2379" customHeight="1" spans="76:92">
      <c r="BX2379" t="s">
        <v>907</v>
      </c>
      <c r="CB2379" t="s">
        <v>912</v>
      </c>
      <c r="CD2379" t="s">
        <v>908</v>
      </c>
      <c r="CE2379" t="s">
        <v>909</v>
      </c>
      <c r="CF2379" t="s">
        <v>936</v>
      </c>
      <c r="CG2379" t="s">
        <v>909</v>
      </c>
      <c r="CM2379" t="s">
        <v>936</v>
      </c>
      <c r="CN2379" t="s">
        <v>937</v>
      </c>
    </row>
    <row r="2380" customHeight="1" spans="76:92">
      <c r="BX2380" t="s">
        <v>907</v>
      </c>
      <c r="CB2380" t="s">
        <v>907</v>
      </c>
      <c r="CD2380" t="s">
        <v>908</v>
      </c>
      <c r="CE2380" t="s">
        <v>909</v>
      </c>
      <c r="CF2380" t="s">
        <v>936</v>
      </c>
      <c r="CG2380" t="s">
        <v>909</v>
      </c>
      <c r="CM2380" t="s">
        <v>936</v>
      </c>
      <c r="CN2380" t="s">
        <v>937</v>
      </c>
    </row>
    <row r="2381" customHeight="1" spans="76:92">
      <c r="BX2381" t="s">
        <v>907</v>
      </c>
      <c r="CB2381" t="s">
        <v>907</v>
      </c>
      <c r="CD2381" t="s">
        <v>908</v>
      </c>
      <c r="CE2381" t="s">
        <v>909</v>
      </c>
      <c r="CF2381" t="s">
        <v>936</v>
      </c>
      <c r="CG2381" t="s">
        <v>909</v>
      </c>
      <c r="CM2381" t="s">
        <v>936</v>
      </c>
      <c r="CN2381" t="s">
        <v>937</v>
      </c>
    </row>
    <row r="2382" customHeight="1" spans="76:92">
      <c r="BX2382" t="s">
        <v>907</v>
      </c>
      <c r="CB2382" t="s">
        <v>907</v>
      </c>
      <c r="CD2382" t="s">
        <v>908</v>
      </c>
      <c r="CE2382" t="s">
        <v>909</v>
      </c>
      <c r="CF2382" t="s">
        <v>936</v>
      </c>
      <c r="CG2382" t="s">
        <v>909</v>
      </c>
      <c r="CM2382" t="s">
        <v>936</v>
      </c>
      <c r="CN2382" t="s">
        <v>937</v>
      </c>
    </row>
    <row r="2383" customHeight="1" spans="76:92">
      <c r="BX2383" t="s">
        <v>907</v>
      </c>
      <c r="CB2383" t="s">
        <v>907</v>
      </c>
      <c r="CD2383" t="s">
        <v>908</v>
      </c>
      <c r="CE2383" t="s">
        <v>909</v>
      </c>
      <c r="CF2383" t="s">
        <v>936</v>
      </c>
      <c r="CG2383" t="s">
        <v>909</v>
      </c>
      <c r="CM2383" t="s">
        <v>936</v>
      </c>
      <c r="CN2383" t="s">
        <v>937</v>
      </c>
    </row>
    <row r="2384" customHeight="1" spans="76:92">
      <c r="BX2384" t="s">
        <v>907</v>
      </c>
      <c r="CB2384" t="s">
        <v>907</v>
      </c>
      <c r="CD2384" t="s">
        <v>908</v>
      </c>
      <c r="CE2384" t="s">
        <v>913</v>
      </c>
      <c r="CF2384" t="s">
        <v>936</v>
      </c>
      <c r="CG2384" t="s">
        <v>909</v>
      </c>
      <c r="CM2384" t="s">
        <v>936</v>
      </c>
      <c r="CN2384" t="s">
        <v>937</v>
      </c>
    </row>
    <row r="2385" customHeight="1" spans="76:92">
      <c r="BX2385" t="s">
        <v>907</v>
      </c>
      <c r="CB2385" t="s">
        <v>907</v>
      </c>
      <c r="CD2385" t="s">
        <v>911</v>
      </c>
      <c r="CE2385" t="s">
        <v>909</v>
      </c>
      <c r="CF2385" t="s">
        <v>936</v>
      </c>
      <c r="CG2385" t="s">
        <v>909</v>
      </c>
      <c r="CM2385" t="s">
        <v>936</v>
      </c>
      <c r="CN2385" t="s">
        <v>937</v>
      </c>
    </row>
    <row r="2386" customHeight="1" spans="76:92">
      <c r="BX2386" t="s">
        <v>907</v>
      </c>
      <c r="CB2386" t="s">
        <v>907</v>
      </c>
      <c r="CD2386" t="s">
        <v>908</v>
      </c>
      <c r="CE2386" t="s">
        <v>913</v>
      </c>
      <c r="CF2386" t="s">
        <v>936</v>
      </c>
      <c r="CG2386" t="s">
        <v>909</v>
      </c>
      <c r="CM2386" t="s">
        <v>936</v>
      </c>
      <c r="CN2386" t="s">
        <v>937</v>
      </c>
    </row>
    <row r="2387" customHeight="1" spans="76:92">
      <c r="BX2387" t="s">
        <v>907</v>
      </c>
      <c r="CB2387" t="s">
        <v>907</v>
      </c>
      <c r="CD2387" t="s">
        <v>908</v>
      </c>
      <c r="CE2387" t="s">
        <v>909</v>
      </c>
      <c r="CF2387" t="s">
        <v>936</v>
      </c>
      <c r="CG2387" t="s">
        <v>909</v>
      </c>
      <c r="CM2387" t="s">
        <v>936</v>
      </c>
      <c r="CN2387" t="s">
        <v>937</v>
      </c>
    </row>
    <row r="2388" customHeight="1" spans="76:92">
      <c r="BX2388" t="s">
        <v>907</v>
      </c>
      <c r="CB2388" t="s">
        <v>907</v>
      </c>
      <c r="CD2388" t="s">
        <v>908</v>
      </c>
      <c r="CE2388" t="s">
        <v>918</v>
      </c>
      <c r="CF2388" t="s">
        <v>936</v>
      </c>
      <c r="CG2388" t="s">
        <v>909</v>
      </c>
      <c r="CM2388" t="s">
        <v>936</v>
      </c>
      <c r="CN2388" t="s">
        <v>937</v>
      </c>
    </row>
    <row r="2389" customHeight="1" spans="76:92">
      <c r="BX2389" t="s">
        <v>907</v>
      </c>
      <c r="CB2389" t="s">
        <v>907</v>
      </c>
      <c r="CD2389" t="s">
        <v>908</v>
      </c>
      <c r="CE2389" t="s">
        <v>909</v>
      </c>
      <c r="CF2389" t="s">
        <v>936</v>
      </c>
      <c r="CG2389" t="s">
        <v>909</v>
      </c>
      <c r="CM2389" t="s">
        <v>936</v>
      </c>
      <c r="CN2389" t="s">
        <v>937</v>
      </c>
    </row>
    <row r="2390" customHeight="1" spans="76:92">
      <c r="BX2390" t="s">
        <v>907</v>
      </c>
      <c r="CB2390" t="s">
        <v>907</v>
      </c>
      <c r="CD2390" t="s">
        <v>908</v>
      </c>
      <c r="CE2390" t="s">
        <v>914</v>
      </c>
      <c r="CF2390" t="s">
        <v>936</v>
      </c>
      <c r="CG2390" t="s">
        <v>909</v>
      </c>
      <c r="CM2390" t="s">
        <v>936</v>
      </c>
      <c r="CN2390" t="s">
        <v>937</v>
      </c>
    </row>
    <row r="2391" customHeight="1" spans="76:92">
      <c r="BX2391" t="s">
        <v>907</v>
      </c>
      <c r="CB2391" t="s">
        <v>907</v>
      </c>
      <c r="CD2391" t="s">
        <v>908</v>
      </c>
      <c r="CE2391" t="s">
        <v>909</v>
      </c>
      <c r="CF2391" t="s">
        <v>936</v>
      </c>
      <c r="CG2391" t="s">
        <v>909</v>
      </c>
      <c r="CM2391" t="s">
        <v>936</v>
      </c>
      <c r="CN2391" t="s">
        <v>937</v>
      </c>
    </row>
    <row r="2392" customHeight="1" spans="76:92">
      <c r="BX2392" t="s">
        <v>907</v>
      </c>
      <c r="CB2392" t="s">
        <v>907</v>
      </c>
      <c r="CD2392" t="s">
        <v>911</v>
      </c>
      <c r="CE2392" t="s">
        <v>913</v>
      </c>
      <c r="CF2392" t="s">
        <v>936</v>
      </c>
      <c r="CG2392" t="s">
        <v>909</v>
      </c>
      <c r="CM2392" t="s">
        <v>936</v>
      </c>
      <c r="CN2392" t="s">
        <v>937</v>
      </c>
    </row>
    <row r="2393" customHeight="1" spans="76:92">
      <c r="BX2393" t="s">
        <v>907</v>
      </c>
      <c r="CB2393" t="s">
        <v>907</v>
      </c>
      <c r="CD2393" t="s">
        <v>908</v>
      </c>
      <c r="CE2393" t="s">
        <v>909</v>
      </c>
      <c r="CF2393" t="s">
        <v>936</v>
      </c>
      <c r="CG2393" t="s">
        <v>909</v>
      </c>
      <c r="CM2393" t="s">
        <v>936</v>
      </c>
      <c r="CN2393" t="s">
        <v>937</v>
      </c>
    </row>
    <row r="2394" customHeight="1" spans="76:92">
      <c r="BX2394" t="s">
        <v>907</v>
      </c>
      <c r="CB2394" t="s">
        <v>907</v>
      </c>
      <c r="CD2394" t="s">
        <v>908</v>
      </c>
      <c r="CE2394" t="s">
        <v>918</v>
      </c>
      <c r="CF2394" t="s">
        <v>936</v>
      </c>
      <c r="CG2394" t="s">
        <v>909</v>
      </c>
      <c r="CM2394" t="s">
        <v>936</v>
      </c>
      <c r="CN2394" t="s">
        <v>937</v>
      </c>
    </row>
    <row r="2395" customHeight="1" spans="76:92">
      <c r="BX2395" t="s">
        <v>907</v>
      </c>
      <c r="CB2395" t="s">
        <v>907</v>
      </c>
      <c r="CD2395" t="s">
        <v>908</v>
      </c>
      <c r="CE2395" t="s">
        <v>909</v>
      </c>
      <c r="CF2395" t="s">
        <v>936</v>
      </c>
      <c r="CG2395" t="s">
        <v>909</v>
      </c>
      <c r="CM2395" t="s">
        <v>936</v>
      </c>
      <c r="CN2395" t="s">
        <v>937</v>
      </c>
    </row>
    <row r="2396" customHeight="1" spans="76:92">
      <c r="BX2396" t="s">
        <v>907</v>
      </c>
      <c r="CB2396" t="s">
        <v>907</v>
      </c>
      <c r="CD2396" t="s">
        <v>908</v>
      </c>
      <c r="CE2396" t="s">
        <v>909</v>
      </c>
      <c r="CF2396" t="s">
        <v>936</v>
      </c>
      <c r="CG2396" t="s">
        <v>909</v>
      </c>
      <c r="CM2396" t="s">
        <v>936</v>
      </c>
      <c r="CN2396" t="s">
        <v>937</v>
      </c>
    </row>
    <row r="2397" customHeight="1" spans="76:92">
      <c r="BX2397" t="s">
        <v>907</v>
      </c>
      <c r="CB2397" t="s">
        <v>907</v>
      </c>
      <c r="CD2397" t="s">
        <v>908</v>
      </c>
      <c r="CE2397" t="s">
        <v>909</v>
      </c>
      <c r="CF2397" t="s">
        <v>936</v>
      </c>
      <c r="CG2397" t="s">
        <v>909</v>
      </c>
      <c r="CM2397" t="s">
        <v>936</v>
      </c>
      <c r="CN2397" t="s">
        <v>937</v>
      </c>
    </row>
    <row r="2398" customHeight="1" spans="76:92">
      <c r="BX2398" t="s">
        <v>907</v>
      </c>
      <c r="CB2398" t="s">
        <v>907</v>
      </c>
      <c r="CD2398" t="s">
        <v>908</v>
      </c>
      <c r="CE2398" t="s">
        <v>924</v>
      </c>
      <c r="CF2398" t="s">
        <v>936</v>
      </c>
      <c r="CG2398" t="s">
        <v>909</v>
      </c>
      <c r="CM2398" t="s">
        <v>936</v>
      </c>
      <c r="CN2398" t="s">
        <v>937</v>
      </c>
    </row>
    <row r="2399" customHeight="1" spans="76:92">
      <c r="BX2399" t="s">
        <v>907</v>
      </c>
      <c r="CB2399" t="s">
        <v>907</v>
      </c>
      <c r="CD2399" t="s">
        <v>908</v>
      </c>
      <c r="CE2399" t="s">
        <v>916</v>
      </c>
      <c r="CF2399" t="s">
        <v>936</v>
      </c>
      <c r="CG2399" t="s">
        <v>909</v>
      </c>
      <c r="CM2399" t="s">
        <v>936</v>
      </c>
      <c r="CN2399" t="s">
        <v>937</v>
      </c>
    </row>
    <row r="2400" customHeight="1" spans="76:92">
      <c r="BX2400" t="s">
        <v>907</v>
      </c>
      <c r="CB2400" t="s">
        <v>907</v>
      </c>
      <c r="CD2400" t="s">
        <v>908</v>
      </c>
      <c r="CE2400" t="s">
        <v>916</v>
      </c>
      <c r="CF2400" t="s">
        <v>936</v>
      </c>
      <c r="CG2400" t="s">
        <v>909</v>
      </c>
      <c r="CM2400" t="s">
        <v>936</v>
      </c>
      <c r="CN2400" t="s">
        <v>937</v>
      </c>
    </row>
    <row r="2401" customHeight="1" spans="76:92">
      <c r="BX2401" t="s">
        <v>907</v>
      </c>
      <c r="CB2401" t="s">
        <v>907</v>
      </c>
      <c r="CD2401" t="s">
        <v>908</v>
      </c>
      <c r="CE2401" t="s">
        <v>909</v>
      </c>
      <c r="CF2401" t="s">
        <v>936</v>
      </c>
      <c r="CG2401" t="s">
        <v>909</v>
      </c>
      <c r="CM2401" t="s">
        <v>936</v>
      </c>
      <c r="CN2401" t="s">
        <v>937</v>
      </c>
    </row>
    <row r="2402" customHeight="1" spans="76:92">
      <c r="BX2402" t="s">
        <v>907</v>
      </c>
      <c r="CB2402" t="s">
        <v>907</v>
      </c>
      <c r="CD2402" t="s">
        <v>908</v>
      </c>
      <c r="CE2402" t="s">
        <v>909</v>
      </c>
      <c r="CF2402" t="s">
        <v>936</v>
      </c>
      <c r="CG2402" t="s">
        <v>909</v>
      </c>
      <c r="CM2402" t="s">
        <v>936</v>
      </c>
      <c r="CN2402" t="s">
        <v>937</v>
      </c>
    </row>
    <row r="2403" customHeight="1" spans="76:92">
      <c r="BX2403" t="s">
        <v>907</v>
      </c>
      <c r="CB2403" t="s">
        <v>907</v>
      </c>
      <c r="CD2403" t="s">
        <v>908</v>
      </c>
      <c r="CE2403" t="s">
        <v>913</v>
      </c>
      <c r="CF2403" t="s">
        <v>936</v>
      </c>
      <c r="CG2403" t="s">
        <v>909</v>
      </c>
      <c r="CM2403" t="s">
        <v>936</v>
      </c>
      <c r="CN2403" t="s">
        <v>937</v>
      </c>
    </row>
    <row r="2404" customHeight="1" spans="76:92">
      <c r="BX2404" t="s">
        <v>907</v>
      </c>
      <c r="CB2404" t="s">
        <v>907</v>
      </c>
      <c r="CD2404" t="s">
        <v>908</v>
      </c>
      <c r="CE2404" t="s">
        <v>909</v>
      </c>
      <c r="CF2404" t="s">
        <v>936</v>
      </c>
      <c r="CG2404" t="s">
        <v>909</v>
      </c>
      <c r="CM2404" t="s">
        <v>936</v>
      </c>
      <c r="CN2404" t="s">
        <v>937</v>
      </c>
    </row>
    <row r="2405" customHeight="1" spans="76:92">
      <c r="BX2405" t="s">
        <v>907</v>
      </c>
      <c r="CB2405" t="s">
        <v>907</v>
      </c>
      <c r="CD2405" t="s">
        <v>908</v>
      </c>
      <c r="CE2405" t="s">
        <v>909</v>
      </c>
      <c r="CF2405" t="s">
        <v>936</v>
      </c>
      <c r="CG2405" t="s">
        <v>909</v>
      </c>
      <c r="CM2405" t="s">
        <v>936</v>
      </c>
      <c r="CN2405" t="s">
        <v>937</v>
      </c>
    </row>
    <row r="2406" customHeight="1" spans="76:92">
      <c r="BX2406" t="s">
        <v>907</v>
      </c>
      <c r="CB2406" t="s">
        <v>907</v>
      </c>
      <c r="CD2406" t="s">
        <v>908</v>
      </c>
      <c r="CE2406" t="s">
        <v>918</v>
      </c>
      <c r="CF2406" t="s">
        <v>936</v>
      </c>
      <c r="CG2406" t="s">
        <v>909</v>
      </c>
      <c r="CM2406" t="s">
        <v>936</v>
      </c>
      <c r="CN2406" t="s">
        <v>937</v>
      </c>
    </row>
    <row r="2407" customHeight="1" spans="76:92">
      <c r="BX2407" t="s">
        <v>907</v>
      </c>
      <c r="CB2407" t="s">
        <v>907</v>
      </c>
      <c r="CD2407" t="s">
        <v>908</v>
      </c>
      <c r="CE2407" t="s">
        <v>909</v>
      </c>
      <c r="CF2407" t="s">
        <v>936</v>
      </c>
      <c r="CG2407" t="s">
        <v>909</v>
      </c>
      <c r="CM2407" t="s">
        <v>936</v>
      </c>
      <c r="CN2407" t="s">
        <v>937</v>
      </c>
    </row>
    <row r="2408" customHeight="1" spans="76:92">
      <c r="BX2408" t="s">
        <v>907</v>
      </c>
      <c r="CB2408" t="s">
        <v>912</v>
      </c>
      <c r="CD2408" t="s">
        <v>908</v>
      </c>
      <c r="CE2408" t="s">
        <v>909</v>
      </c>
      <c r="CF2408" t="s">
        <v>936</v>
      </c>
      <c r="CG2408" t="s">
        <v>909</v>
      </c>
      <c r="CM2408" t="s">
        <v>936</v>
      </c>
      <c r="CN2408" t="s">
        <v>937</v>
      </c>
    </row>
    <row r="2409" customHeight="1" spans="76:92">
      <c r="BX2409" t="s">
        <v>907</v>
      </c>
      <c r="CB2409" t="s">
        <v>907</v>
      </c>
      <c r="CD2409" t="s">
        <v>908</v>
      </c>
      <c r="CE2409" t="s">
        <v>913</v>
      </c>
      <c r="CF2409" t="s">
        <v>936</v>
      </c>
      <c r="CG2409" t="s">
        <v>909</v>
      </c>
      <c r="CM2409" t="s">
        <v>936</v>
      </c>
      <c r="CN2409" t="s">
        <v>937</v>
      </c>
    </row>
    <row r="2410" customHeight="1" spans="76:92">
      <c r="BX2410" t="s">
        <v>907</v>
      </c>
      <c r="CB2410" t="s">
        <v>907</v>
      </c>
      <c r="CD2410" t="s">
        <v>908</v>
      </c>
      <c r="CE2410" t="s">
        <v>909</v>
      </c>
      <c r="CF2410" t="s">
        <v>936</v>
      </c>
      <c r="CG2410" t="s">
        <v>909</v>
      </c>
      <c r="CM2410" t="s">
        <v>936</v>
      </c>
      <c r="CN2410" t="s">
        <v>937</v>
      </c>
    </row>
    <row r="2411" customHeight="1" spans="76:92">
      <c r="BX2411" t="s">
        <v>907</v>
      </c>
      <c r="CB2411" t="s">
        <v>907</v>
      </c>
      <c r="CD2411" t="s">
        <v>908</v>
      </c>
      <c r="CE2411" t="s">
        <v>909</v>
      </c>
      <c r="CF2411" t="s">
        <v>936</v>
      </c>
      <c r="CG2411" t="s">
        <v>909</v>
      </c>
      <c r="CM2411" t="s">
        <v>936</v>
      </c>
      <c r="CN2411" t="s">
        <v>937</v>
      </c>
    </row>
    <row r="2412" customHeight="1" spans="76:92">
      <c r="BX2412" t="s">
        <v>907</v>
      </c>
      <c r="CB2412" t="s">
        <v>907</v>
      </c>
      <c r="CD2412" t="s">
        <v>908</v>
      </c>
      <c r="CE2412" t="s">
        <v>913</v>
      </c>
      <c r="CF2412" t="s">
        <v>936</v>
      </c>
      <c r="CG2412" t="s">
        <v>909</v>
      </c>
      <c r="CM2412" t="s">
        <v>936</v>
      </c>
      <c r="CN2412" t="s">
        <v>937</v>
      </c>
    </row>
    <row r="2413" customHeight="1" spans="76:92">
      <c r="BX2413" t="s">
        <v>907</v>
      </c>
      <c r="CB2413" t="s">
        <v>907</v>
      </c>
      <c r="CD2413" t="s">
        <v>911</v>
      </c>
      <c r="CE2413" t="s">
        <v>924</v>
      </c>
      <c r="CF2413" t="s">
        <v>936</v>
      </c>
      <c r="CG2413" t="s">
        <v>909</v>
      </c>
      <c r="CM2413" t="s">
        <v>936</v>
      </c>
      <c r="CN2413" t="s">
        <v>937</v>
      </c>
    </row>
    <row r="2414" customHeight="1" spans="76:92">
      <c r="BX2414" t="s">
        <v>907</v>
      </c>
      <c r="CB2414" t="s">
        <v>907</v>
      </c>
      <c r="CD2414" t="s">
        <v>908</v>
      </c>
      <c r="CE2414" t="s">
        <v>909</v>
      </c>
      <c r="CF2414" t="s">
        <v>936</v>
      </c>
      <c r="CG2414" t="s">
        <v>909</v>
      </c>
      <c r="CM2414" t="s">
        <v>936</v>
      </c>
      <c r="CN2414" t="s">
        <v>937</v>
      </c>
    </row>
    <row r="2415" customHeight="1" spans="76:92">
      <c r="BX2415" t="s">
        <v>907</v>
      </c>
      <c r="CB2415" t="s">
        <v>907</v>
      </c>
      <c r="CD2415" t="s">
        <v>908</v>
      </c>
      <c r="CE2415" t="s">
        <v>909</v>
      </c>
      <c r="CF2415" t="s">
        <v>936</v>
      </c>
      <c r="CG2415" t="s">
        <v>909</v>
      </c>
      <c r="CM2415" t="s">
        <v>936</v>
      </c>
      <c r="CN2415" t="s">
        <v>937</v>
      </c>
    </row>
    <row r="2416" customHeight="1" spans="76:92">
      <c r="BX2416" t="s">
        <v>907</v>
      </c>
      <c r="CB2416" t="s">
        <v>907</v>
      </c>
      <c r="CD2416" t="s">
        <v>908</v>
      </c>
      <c r="CE2416" t="s">
        <v>918</v>
      </c>
      <c r="CF2416" t="s">
        <v>936</v>
      </c>
      <c r="CG2416" t="s">
        <v>909</v>
      </c>
      <c r="CM2416" t="s">
        <v>936</v>
      </c>
      <c r="CN2416" t="s">
        <v>937</v>
      </c>
    </row>
    <row r="2417" customHeight="1" spans="76:92">
      <c r="BX2417" t="s">
        <v>907</v>
      </c>
      <c r="CB2417" t="s">
        <v>907</v>
      </c>
      <c r="CD2417" t="s">
        <v>908</v>
      </c>
      <c r="CE2417" t="s">
        <v>909</v>
      </c>
      <c r="CF2417" t="s">
        <v>936</v>
      </c>
      <c r="CG2417" t="s">
        <v>909</v>
      </c>
      <c r="CM2417" t="s">
        <v>936</v>
      </c>
      <c r="CN2417" t="s">
        <v>937</v>
      </c>
    </row>
    <row r="2418" customHeight="1" spans="76:92">
      <c r="BX2418" t="s">
        <v>907</v>
      </c>
      <c r="CB2418" t="s">
        <v>907</v>
      </c>
      <c r="CD2418" t="s">
        <v>908</v>
      </c>
      <c r="CE2418" t="s">
        <v>913</v>
      </c>
      <c r="CF2418" t="s">
        <v>936</v>
      </c>
      <c r="CG2418" t="s">
        <v>909</v>
      </c>
      <c r="CM2418" t="s">
        <v>936</v>
      </c>
      <c r="CN2418" t="s">
        <v>937</v>
      </c>
    </row>
    <row r="2419" customHeight="1" spans="76:92">
      <c r="BX2419" t="s">
        <v>907</v>
      </c>
      <c r="CB2419" t="s">
        <v>907</v>
      </c>
      <c r="CD2419" t="s">
        <v>908</v>
      </c>
      <c r="CE2419" t="s">
        <v>913</v>
      </c>
      <c r="CF2419" t="s">
        <v>936</v>
      </c>
      <c r="CG2419" t="s">
        <v>909</v>
      </c>
      <c r="CM2419" t="s">
        <v>936</v>
      </c>
      <c r="CN2419" t="s">
        <v>937</v>
      </c>
    </row>
    <row r="2420" customHeight="1" spans="76:92">
      <c r="BX2420" t="s">
        <v>907</v>
      </c>
      <c r="CB2420" t="s">
        <v>907</v>
      </c>
      <c r="CD2420" t="s">
        <v>908</v>
      </c>
      <c r="CE2420" t="s">
        <v>909</v>
      </c>
      <c r="CF2420" t="s">
        <v>936</v>
      </c>
      <c r="CG2420" t="s">
        <v>909</v>
      </c>
      <c r="CM2420" t="s">
        <v>936</v>
      </c>
      <c r="CN2420" t="s">
        <v>937</v>
      </c>
    </row>
    <row r="2421" customHeight="1" spans="76:92">
      <c r="BX2421" t="s">
        <v>907</v>
      </c>
      <c r="CB2421" t="s">
        <v>907</v>
      </c>
      <c r="CD2421" t="s">
        <v>911</v>
      </c>
      <c r="CE2421" t="s">
        <v>913</v>
      </c>
      <c r="CF2421" t="s">
        <v>936</v>
      </c>
      <c r="CG2421" t="s">
        <v>909</v>
      </c>
      <c r="CM2421" t="s">
        <v>936</v>
      </c>
      <c r="CN2421" t="s">
        <v>937</v>
      </c>
    </row>
    <row r="2422" customHeight="1" spans="76:92">
      <c r="BX2422" t="s">
        <v>907</v>
      </c>
      <c r="CB2422" t="s">
        <v>907</v>
      </c>
      <c r="CD2422" t="s">
        <v>908</v>
      </c>
      <c r="CE2422" t="s">
        <v>909</v>
      </c>
      <c r="CF2422" t="s">
        <v>936</v>
      </c>
      <c r="CG2422" t="s">
        <v>909</v>
      </c>
      <c r="CM2422" t="s">
        <v>936</v>
      </c>
      <c r="CN2422" t="s">
        <v>937</v>
      </c>
    </row>
    <row r="2423" customHeight="1" spans="76:92">
      <c r="BX2423" t="s">
        <v>907</v>
      </c>
      <c r="CB2423" t="s">
        <v>907</v>
      </c>
      <c r="CD2423" t="s">
        <v>908</v>
      </c>
      <c r="CE2423" t="s">
        <v>909</v>
      </c>
      <c r="CF2423" t="s">
        <v>936</v>
      </c>
      <c r="CG2423" t="s">
        <v>909</v>
      </c>
      <c r="CM2423" t="s">
        <v>936</v>
      </c>
      <c r="CN2423" t="s">
        <v>937</v>
      </c>
    </row>
    <row r="2424" customHeight="1" spans="76:92">
      <c r="BX2424" t="s">
        <v>907</v>
      </c>
      <c r="CB2424" t="s">
        <v>907</v>
      </c>
      <c r="CD2424" t="s">
        <v>908</v>
      </c>
      <c r="CE2424" t="s">
        <v>909</v>
      </c>
      <c r="CF2424" t="s">
        <v>936</v>
      </c>
      <c r="CG2424" t="s">
        <v>909</v>
      </c>
      <c r="CM2424" t="s">
        <v>936</v>
      </c>
      <c r="CN2424" t="s">
        <v>937</v>
      </c>
    </row>
    <row r="2425" customHeight="1" spans="76:92">
      <c r="BX2425" t="s">
        <v>907</v>
      </c>
      <c r="CB2425" t="s">
        <v>912</v>
      </c>
      <c r="CD2425" t="s">
        <v>908</v>
      </c>
      <c r="CE2425" t="s">
        <v>913</v>
      </c>
      <c r="CF2425" t="s">
        <v>936</v>
      </c>
      <c r="CG2425" t="s">
        <v>909</v>
      </c>
      <c r="CM2425" t="s">
        <v>936</v>
      </c>
      <c r="CN2425" t="s">
        <v>937</v>
      </c>
    </row>
    <row r="2426" customHeight="1" spans="76:92">
      <c r="BX2426" t="s">
        <v>907</v>
      </c>
      <c r="CB2426" t="s">
        <v>907</v>
      </c>
      <c r="CD2426" t="s">
        <v>908</v>
      </c>
      <c r="CE2426" t="s">
        <v>917</v>
      </c>
      <c r="CF2426" t="s">
        <v>936</v>
      </c>
      <c r="CG2426" t="s">
        <v>909</v>
      </c>
      <c r="CM2426" t="s">
        <v>936</v>
      </c>
      <c r="CN2426" t="s">
        <v>937</v>
      </c>
    </row>
    <row r="2427" customHeight="1" spans="76:92">
      <c r="BX2427" t="s">
        <v>907</v>
      </c>
      <c r="CB2427" t="s">
        <v>907</v>
      </c>
      <c r="CD2427" t="s">
        <v>908</v>
      </c>
      <c r="CE2427" t="s">
        <v>914</v>
      </c>
      <c r="CF2427" t="s">
        <v>936</v>
      </c>
      <c r="CG2427" t="s">
        <v>909</v>
      </c>
      <c r="CM2427" t="s">
        <v>936</v>
      </c>
      <c r="CN2427" t="s">
        <v>937</v>
      </c>
    </row>
    <row r="2428" customHeight="1" spans="76:92">
      <c r="BX2428" t="s">
        <v>907</v>
      </c>
      <c r="CB2428" t="s">
        <v>912</v>
      </c>
      <c r="CD2428" t="s">
        <v>908</v>
      </c>
      <c r="CE2428" t="s">
        <v>909</v>
      </c>
      <c r="CF2428" t="s">
        <v>936</v>
      </c>
      <c r="CG2428" t="s">
        <v>909</v>
      </c>
      <c r="CM2428" t="s">
        <v>936</v>
      </c>
      <c r="CN2428" t="s">
        <v>937</v>
      </c>
    </row>
    <row r="2429" customHeight="1" spans="76:92">
      <c r="BX2429" t="s">
        <v>907</v>
      </c>
      <c r="CB2429" t="s">
        <v>907</v>
      </c>
      <c r="CD2429" t="s">
        <v>908</v>
      </c>
      <c r="CE2429" t="s">
        <v>920</v>
      </c>
      <c r="CF2429" t="s">
        <v>936</v>
      </c>
      <c r="CG2429" t="s">
        <v>909</v>
      </c>
      <c r="CM2429" t="s">
        <v>936</v>
      </c>
      <c r="CN2429" t="s">
        <v>937</v>
      </c>
    </row>
    <row r="2430" customHeight="1" spans="76:92">
      <c r="BX2430" t="s">
        <v>907</v>
      </c>
      <c r="CB2430" t="s">
        <v>912</v>
      </c>
      <c r="CD2430" t="s">
        <v>908</v>
      </c>
      <c r="CE2430" t="s">
        <v>909</v>
      </c>
      <c r="CF2430" t="s">
        <v>936</v>
      </c>
      <c r="CG2430" t="s">
        <v>909</v>
      </c>
      <c r="CM2430" t="s">
        <v>936</v>
      </c>
      <c r="CN2430" t="s">
        <v>937</v>
      </c>
    </row>
    <row r="2431" customHeight="1" spans="76:92">
      <c r="BX2431" t="s">
        <v>907</v>
      </c>
      <c r="CB2431" t="s">
        <v>907</v>
      </c>
      <c r="CD2431" t="s">
        <v>908</v>
      </c>
      <c r="CE2431" t="s">
        <v>909</v>
      </c>
      <c r="CF2431" t="s">
        <v>936</v>
      </c>
      <c r="CG2431" t="s">
        <v>909</v>
      </c>
      <c r="CM2431" t="s">
        <v>936</v>
      </c>
      <c r="CN2431" t="s">
        <v>937</v>
      </c>
    </row>
    <row r="2432" customHeight="1" spans="76:92">
      <c r="BX2432" t="s">
        <v>907</v>
      </c>
      <c r="CB2432" t="s">
        <v>912</v>
      </c>
      <c r="CD2432" t="s">
        <v>908</v>
      </c>
      <c r="CE2432" t="s">
        <v>913</v>
      </c>
      <c r="CF2432" t="s">
        <v>936</v>
      </c>
      <c r="CG2432" t="s">
        <v>909</v>
      </c>
      <c r="CM2432" t="s">
        <v>936</v>
      </c>
      <c r="CN2432" t="s">
        <v>937</v>
      </c>
    </row>
    <row r="2433" customHeight="1" spans="76:92">
      <c r="BX2433" t="s">
        <v>907</v>
      </c>
      <c r="CB2433" t="s">
        <v>907</v>
      </c>
      <c r="CD2433" t="s">
        <v>908</v>
      </c>
      <c r="CE2433" t="s">
        <v>909</v>
      </c>
      <c r="CF2433" t="s">
        <v>936</v>
      </c>
      <c r="CG2433" t="s">
        <v>909</v>
      </c>
      <c r="CM2433" t="s">
        <v>936</v>
      </c>
      <c r="CN2433" t="s">
        <v>937</v>
      </c>
    </row>
    <row r="2434" customHeight="1" spans="76:92">
      <c r="BX2434" t="s">
        <v>907</v>
      </c>
      <c r="CB2434" t="s">
        <v>907</v>
      </c>
      <c r="CD2434" t="s">
        <v>908</v>
      </c>
      <c r="CE2434" t="s">
        <v>909</v>
      </c>
      <c r="CF2434" t="s">
        <v>936</v>
      </c>
      <c r="CG2434" t="s">
        <v>909</v>
      </c>
      <c r="CM2434" t="s">
        <v>936</v>
      </c>
      <c r="CN2434" t="s">
        <v>937</v>
      </c>
    </row>
    <row r="2435" customHeight="1" spans="76:92">
      <c r="BX2435" t="s">
        <v>907</v>
      </c>
      <c r="CB2435" t="s">
        <v>907</v>
      </c>
      <c r="CD2435" t="s">
        <v>911</v>
      </c>
      <c r="CE2435" t="s">
        <v>909</v>
      </c>
      <c r="CF2435" t="s">
        <v>936</v>
      </c>
      <c r="CG2435" t="s">
        <v>909</v>
      </c>
      <c r="CM2435" t="s">
        <v>936</v>
      </c>
      <c r="CN2435" t="s">
        <v>937</v>
      </c>
    </row>
    <row r="2436" customHeight="1" spans="76:92">
      <c r="BX2436" t="s">
        <v>907</v>
      </c>
      <c r="CB2436" t="s">
        <v>907</v>
      </c>
      <c r="CD2436" t="s">
        <v>908</v>
      </c>
      <c r="CE2436" t="s">
        <v>909</v>
      </c>
      <c r="CF2436" t="s">
        <v>936</v>
      </c>
      <c r="CG2436" t="s">
        <v>909</v>
      </c>
      <c r="CM2436" t="s">
        <v>936</v>
      </c>
      <c r="CN2436" t="s">
        <v>937</v>
      </c>
    </row>
    <row r="2437" customHeight="1" spans="76:92">
      <c r="BX2437" t="s">
        <v>907</v>
      </c>
      <c r="CB2437" t="s">
        <v>907</v>
      </c>
      <c r="CD2437" t="s">
        <v>908</v>
      </c>
      <c r="CE2437" t="s">
        <v>909</v>
      </c>
      <c r="CF2437" t="s">
        <v>936</v>
      </c>
      <c r="CG2437" t="s">
        <v>909</v>
      </c>
      <c r="CM2437" t="s">
        <v>936</v>
      </c>
      <c r="CN2437" t="s">
        <v>937</v>
      </c>
    </row>
    <row r="2438" customHeight="1" spans="76:92">
      <c r="BX2438" t="s">
        <v>907</v>
      </c>
      <c r="CB2438" t="s">
        <v>907</v>
      </c>
      <c r="CD2438" t="s">
        <v>908</v>
      </c>
      <c r="CE2438" t="s">
        <v>909</v>
      </c>
      <c r="CF2438" t="s">
        <v>936</v>
      </c>
      <c r="CG2438" t="s">
        <v>909</v>
      </c>
      <c r="CM2438" t="s">
        <v>936</v>
      </c>
      <c r="CN2438" t="s">
        <v>937</v>
      </c>
    </row>
    <row r="2439" customHeight="1" spans="76:92">
      <c r="BX2439" t="s">
        <v>907</v>
      </c>
      <c r="CB2439" t="s">
        <v>912</v>
      </c>
      <c r="CD2439" t="s">
        <v>911</v>
      </c>
      <c r="CE2439" t="s">
        <v>909</v>
      </c>
      <c r="CF2439" t="s">
        <v>936</v>
      </c>
      <c r="CG2439" t="s">
        <v>909</v>
      </c>
      <c r="CM2439" t="s">
        <v>936</v>
      </c>
      <c r="CN2439" t="s">
        <v>937</v>
      </c>
    </row>
    <row r="2440" customHeight="1" spans="76:92">
      <c r="BX2440" t="s">
        <v>907</v>
      </c>
      <c r="CB2440" t="s">
        <v>907</v>
      </c>
      <c r="CD2440" t="s">
        <v>908</v>
      </c>
      <c r="CE2440" t="s">
        <v>918</v>
      </c>
      <c r="CF2440" t="s">
        <v>936</v>
      </c>
      <c r="CG2440" t="s">
        <v>909</v>
      </c>
      <c r="CM2440" t="s">
        <v>936</v>
      </c>
      <c r="CN2440" t="s">
        <v>937</v>
      </c>
    </row>
    <row r="2441" customHeight="1" spans="76:92">
      <c r="BX2441" t="s">
        <v>907</v>
      </c>
      <c r="CB2441" t="s">
        <v>907</v>
      </c>
      <c r="CD2441" t="s">
        <v>908</v>
      </c>
      <c r="CE2441" t="s">
        <v>909</v>
      </c>
      <c r="CF2441" t="s">
        <v>936</v>
      </c>
      <c r="CG2441" t="s">
        <v>909</v>
      </c>
      <c r="CM2441" t="s">
        <v>936</v>
      </c>
      <c r="CN2441" t="s">
        <v>937</v>
      </c>
    </row>
    <row r="2442" customHeight="1" spans="76:92">
      <c r="BX2442" t="s">
        <v>907</v>
      </c>
      <c r="CB2442" t="s">
        <v>912</v>
      </c>
      <c r="CD2442" t="s">
        <v>908</v>
      </c>
      <c r="CE2442" t="s">
        <v>909</v>
      </c>
      <c r="CF2442" t="s">
        <v>936</v>
      </c>
      <c r="CG2442" t="s">
        <v>909</v>
      </c>
      <c r="CM2442" t="s">
        <v>936</v>
      </c>
      <c r="CN2442" t="s">
        <v>937</v>
      </c>
    </row>
    <row r="2443" customHeight="1" spans="76:92">
      <c r="BX2443" t="s">
        <v>907</v>
      </c>
      <c r="CB2443" t="s">
        <v>907</v>
      </c>
      <c r="CD2443" t="s">
        <v>908</v>
      </c>
      <c r="CE2443" t="s">
        <v>909</v>
      </c>
      <c r="CF2443" t="s">
        <v>936</v>
      </c>
      <c r="CG2443" t="s">
        <v>909</v>
      </c>
      <c r="CM2443" t="s">
        <v>936</v>
      </c>
      <c r="CN2443" t="s">
        <v>937</v>
      </c>
    </row>
    <row r="2444" customHeight="1" spans="76:92">
      <c r="BX2444" t="s">
        <v>907</v>
      </c>
      <c r="CB2444" t="s">
        <v>907</v>
      </c>
      <c r="CD2444" t="s">
        <v>908</v>
      </c>
      <c r="CE2444" t="s">
        <v>918</v>
      </c>
      <c r="CF2444" t="s">
        <v>936</v>
      </c>
      <c r="CG2444" t="s">
        <v>909</v>
      </c>
      <c r="CM2444" t="s">
        <v>936</v>
      </c>
      <c r="CN2444" t="s">
        <v>937</v>
      </c>
    </row>
    <row r="2445" customHeight="1" spans="76:92">
      <c r="BX2445" t="s">
        <v>907</v>
      </c>
      <c r="CB2445" t="s">
        <v>907</v>
      </c>
      <c r="CD2445" t="s">
        <v>908</v>
      </c>
      <c r="CE2445" t="s">
        <v>909</v>
      </c>
      <c r="CF2445" t="s">
        <v>936</v>
      </c>
      <c r="CG2445" t="s">
        <v>909</v>
      </c>
      <c r="CM2445" t="s">
        <v>936</v>
      </c>
      <c r="CN2445" t="s">
        <v>937</v>
      </c>
    </row>
    <row r="2446" customHeight="1" spans="76:92">
      <c r="BX2446" t="s">
        <v>907</v>
      </c>
      <c r="CB2446" t="s">
        <v>912</v>
      </c>
      <c r="CD2446" t="s">
        <v>908</v>
      </c>
      <c r="CE2446" t="s">
        <v>913</v>
      </c>
      <c r="CF2446" t="s">
        <v>936</v>
      </c>
      <c r="CG2446" t="s">
        <v>909</v>
      </c>
      <c r="CM2446" t="s">
        <v>936</v>
      </c>
      <c r="CN2446" t="s">
        <v>937</v>
      </c>
    </row>
    <row r="2447" customHeight="1" spans="76:92">
      <c r="BX2447" t="s">
        <v>907</v>
      </c>
      <c r="CB2447" t="s">
        <v>907</v>
      </c>
      <c r="CD2447" t="s">
        <v>908</v>
      </c>
      <c r="CE2447" t="s">
        <v>909</v>
      </c>
      <c r="CF2447" t="s">
        <v>936</v>
      </c>
      <c r="CG2447" t="s">
        <v>909</v>
      </c>
      <c r="CM2447" t="s">
        <v>936</v>
      </c>
      <c r="CN2447" t="s">
        <v>937</v>
      </c>
    </row>
    <row r="2448" customHeight="1" spans="76:92">
      <c r="BX2448" t="s">
        <v>907</v>
      </c>
      <c r="CB2448" t="s">
        <v>907</v>
      </c>
      <c r="CD2448" t="s">
        <v>908</v>
      </c>
      <c r="CE2448" t="s">
        <v>909</v>
      </c>
      <c r="CF2448" t="s">
        <v>936</v>
      </c>
      <c r="CG2448" t="s">
        <v>909</v>
      </c>
      <c r="CM2448" t="s">
        <v>936</v>
      </c>
      <c r="CN2448" t="s">
        <v>937</v>
      </c>
    </row>
    <row r="2449" customHeight="1" spans="76:92">
      <c r="BX2449" t="s">
        <v>907</v>
      </c>
      <c r="CB2449" t="s">
        <v>907</v>
      </c>
      <c r="CD2449" t="s">
        <v>908</v>
      </c>
      <c r="CE2449" t="s">
        <v>909</v>
      </c>
      <c r="CF2449" t="s">
        <v>936</v>
      </c>
      <c r="CG2449" t="s">
        <v>909</v>
      </c>
      <c r="CM2449" t="s">
        <v>936</v>
      </c>
      <c r="CN2449" t="s">
        <v>937</v>
      </c>
    </row>
    <row r="2450" customHeight="1" spans="76:92">
      <c r="BX2450" t="s">
        <v>907</v>
      </c>
      <c r="CB2450" t="s">
        <v>912</v>
      </c>
      <c r="CD2450" t="s">
        <v>908</v>
      </c>
      <c r="CE2450" t="s">
        <v>909</v>
      </c>
      <c r="CF2450" t="s">
        <v>936</v>
      </c>
      <c r="CG2450" t="s">
        <v>909</v>
      </c>
      <c r="CM2450" t="s">
        <v>936</v>
      </c>
      <c r="CN2450" t="s">
        <v>937</v>
      </c>
    </row>
    <row r="2451" customHeight="1" spans="76:92">
      <c r="BX2451" t="s">
        <v>907</v>
      </c>
      <c r="CB2451" t="s">
        <v>912</v>
      </c>
      <c r="CD2451" t="s">
        <v>908</v>
      </c>
      <c r="CE2451" t="s">
        <v>909</v>
      </c>
      <c r="CF2451" t="s">
        <v>936</v>
      </c>
      <c r="CG2451" t="s">
        <v>909</v>
      </c>
      <c r="CM2451" t="s">
        <v>936</v>
      </c>
      <c r="CN2451" t="s">
        <v>937</v>
      </c>
    </row>
    <row r="2452" customHeight="1" spans="76:92">
      <c r="BX2452" t="s">
        <v>907</v>
      </c>
      <c r="CB2452" t="s">
        <v>907</v>
      </c>
      <c r="CD2452" t="s">
        <v>908</v>
      </c>
      <c r="CE2452" t="s">
        <v>909</v>
      </c>
      <c r="CF2452" t="s">
        <v>936</v>
      </c>
      <c r="CG2452" t="s">
        <v>909</v>
      </c>
      <c r="CM2452" t="s">
        <v>936</v>
      </c>
      <c r="CN2452" t="s">
        <v>937</v>
      </c>
    </row>
    <row r="2453" customHeight="1" spans="76:92">
      <c r="BX2453" t="s">
        <v>907</v>
      </c>
      <c r="CB2453" t="s">
        <v>907</v>
      </c>
      <c r="CD2453" t="s">
        <v>908</v>
      </c>
      <c r="CE2453" t="s">
        <v>909</v>
      </c>
      <c r="CF2453" t="s">
        <v>936</v>
      </c>
      <c r="CG2453" t="s">
        <v>909</v>
      </c>
      <c r="CM2453" t="s">
        <v>936</v>
      </c>
      <c r="CN2453" t="s">
        <v>937</v>
      </c>
    </row>
    <row r="2454" customHeight="1" spans="76:92">
      <c r="BX2454" t="s">
        <v>907</v>
      </c>
      <c r="CB2454" t="s">
        <v>907</v>
      </c>
      <c r="CD2454" t="s">
        <v>908</v>
      </c>
      <c r="CE2454" t="s">
        <v>909</v>
      </c>
      <c r="CF2454" t="s">
        <v>936</v>
      </c>
      <c r="CG2454" t="s">
        <v>909</v>
      </c>
      <c r="CM2454" t="s">
        <v>936</v>
      </c>
      <c r="CN2454" t="s">
        <v>937</v>
      </c>
    </row>
    <row r="2455" customHeight="1" spans="76:92">
      <c r="BX2455" t="s">
        <v>907</v>
      </c>
      <c r="CB2455" t="s">
        <v>907</v>
      </c>
      <c r="CD2455" t="s">
        <v>908</v>
      </c>
      <c r="CE2455" t="s">
        <v>909</v>
      </c>
      <c r="CF2455" t="s">
        <v>936</v>
      </c>
      <c r="CG2455" t="s">
        <v>909</v>
      </c>
      <c r="CM2455" t="s">
        <v>936</v>
      </c>
      <c r="CN2455" t="s">
        <v>937</v>
      </c>
    </row>
    <row r="2456" customHeight="1" spans="76:92">
      <c r="BX2456" t="s">
        <v>907</v>
      </c>
      <c r="CB2456" t="s">
        <v>907</v>
      </c>
      <c r="CD2456" t="s">
        <v>908</v>
      </c>
      <c r="CE2456" t="s">
        <v>918</v>
      </c>
      <c r="CF2456" t="s">
        <v>936</v>
      </c>
      <c r="CG2456" t="s">
        <v>909</v>
      </c>
      <c r="CM2456" t="s">
        <v>936</v>
      </c>
      <c r="CN2456" t="s">
        <v>937</v>
      </c>
    </row>
    <row r="2457" customHeight="1" spans="76:92">
      <c r="BX2457" t="s">
        <v>907</v>
      </c>
      <c r="CB2457" t="s">
        <v>912</v>
      </c>
      <c r="CD2457" t="s">
        <v>908</v>
      </c>
      <c r="CE2457" t="s">
        <v>909</v>
      </c>
      <c r="CF2457" t="s">
        <v>936</v>
      </c>
      <c r="CG2457" t="s">
        <v>909</v>
      </c>
      <c r="CM2457" t="s">
        <v>936</v>
      </c>
      <c r="CN2457" t="s">
        <v>937</v>
      </c>
    </row>
    <row r="2458" customHeight="1" spans="76:92">
      <c r="BX2458" t="s">
        <v>907</v>
      </c>
      <c r="CB2458" t="s">
        <v>907</v>
      </c>
      <c r="CD2458" t="s">
        <v>908</v>
      </c>
      <c r="CE2458" t="s">
        <v>909</v>
      </c>
      <c r="CF2458" t="s">
        <v>936</v>
      </c>
      <c r="CG2458" t="s">
        <v>909</v>
      </c>
      <c r="CM2458" t="s">
        <v>936</v>
      </c>
      <c r="CN2458" t="s">
        <v>937</v>
      </c>
    </row>
    <row r="2459" customHeight="1" spans="76:92">
      <c r="BX2459" t="s">
        <v>907</v>
      </c>
      <c r="CB2459" t="s">
        <v>907</v>
      </c>
      <c r="CD2459" t="s">
        <v>908</v>
      </c>
      <c r="CE2459" t="s">
        <v>918</v>
      </c>
      <c r="CF2459" t="s">
        <v>936</v>
      </c>
      <c r="CG2459" t="s">
        <v>909</v>
      </c>
      <c r="CM2459" t="s">
        <v>936</v>
      </c>
      <c r="CN2459" t="s">
        <v>937</v>
      </c>
    </row>
    <row r="2460" customHeight="1" spans="76:92">
      <c r="BX2460" t="s">
        <v>907</v>
      </c>
      <c r="CB2460" t="s">
        <v>912</v>
      </c>
      <c r="CD2460" t="s">
        <v>908</v>
      </c>
      <c r="CE2460" t="s">
        <v>921</v>
      </c>
      <c r="CF2460" t="s">
        <v>936</v>
      </c>
      <c r="CG2460" t="s">
        <v>909</v>
      </c>
      <c r="CM2460" t="s">
        <v>936</v>
      </c>
      <c r="CN2460" t="s">
        <v>937</v>
      </c>
    </row>
    <row r="2461" customHeight="1" spans="76:92">
      <c r="BX2461" t="s">
        <v>907</v>
      </c>
      <c r="CB2461" t="s">
        <v>907</v>
      </c>
      <c r="CD2461" t="s">
        <v>908</v>
      </c>
      <c r="CE2461" t="s">
        <v>909</v>
      </c>
      <c r="CF2461" t="s">
        <v>936</v>
      </c>
      <c r="CG2461" t="s">
        <v>909</v>
      </c>
      <c r="CM2461" t="s">
        <v>936</v>
      </c>
      <c r="CN2461" t="s">
        <v>937</v>
      </c>
    </row>
    <row r="2462" customHeight="1" spans="76:92">
      <c r="BX2462" t="s">
        <v>907</v>
      </c>
      <c r="CB2462" t="s">
        <v>907</v>
      </c>
      <c r="CD2462" t="s">
        <v>908</v>
      </c>
      <c r="CE2462" t="s">
        <v>909</v>
      </c>
      <c r="CF2462" t="s">
        <v>936</v>
      </c>
      <c r="CG2462" t="s">
        <v>909</v>
      </c>
      <c r="CM2462" t="s">
        <v>936</v>
      </c>
      <c r="CN2462" t="s">
        <v>937</v>
      </c>
    </row>
    <row r="2463" customHeight="1" spans="76:92">
      <c r="BX2463" t="s">
        <v>907</v>
      </c>
      <c r="CB2463" t="s">
        <v>912</v>
      </c>
      <c r="CD2463" t="s">
        <v>908</v>
      </c>
      <c r="CE2463" t="s">
        <v>920</v>
      </c>
      <c r="CF2463" t="s">
        <v>936</v>
      </c>
      <c r="CG2463" t="s">
        <v>909</v>
      </c>
      <c r="CM2463" t="s">
        <v>936</v>
      </c>
      <c r="CN2463" t="s">
        <v>937</v>
      </c>
    </row>
    <row r="2464" customHeight="1" spans="76:92">
      <c r="BX2464" t="s">
        <v>907</v>
      </c>
      <c r="CB2464" t="s">
        <v>907</v>
      </c>
      <c r="CD2464" t="s">
        <v>908</v>
      </c>
      <c r="CE2464" t="s">
        <v>909</v>
      </c>
      <c r="CF2464" t="s">
        <v>936</v>
      </c>
      <c r="CG2464" t="s">
        <v>909</v>
      </c>
      <c r="CM2464" t="s">
        <v>936</v>
      </c>
      <c r="CN2464" t="s">
        <v>937</v>
      </c>
    </row>
    <row r="2465" customHeight="1" spans="76:92">
      <c r="BX2465" t="s">
        <v>907</v>
      </c>
      <c r="CB2465" t="s">
        <v>907</v>
      </c>
      <c r="CD2465" t="s">
        <v>908</v>
      </c>
      <c r="CE2465" t="s">
        <v>909</v>
      </c>
      <c r="CF2465" t="s">
        <v>936</v>
      </c>
      <c r="CG2465" t="s">
        <v>909</v>
      </c>
      <c r="CM2465" t="s">
        <v>936</v>
      </c>
      <c r="CN2465" t="s">
        <v>937</v>
      </c>
    </row>
    <row r="2466" customHeight="1" spans="76:92">
      <c r="BX2466" t="s">
        <v>907</v>
      </c>
      <c r="CB2466" t="s">
        <v>912</v>
      </c>
      <c r="CD2466" t="s">
        <v>908</v>
      </c>
      <c r="CE2466" t="s">
        <v>909</v>
      </c>
      <c r="CF2466" t="s">
        <v>936</v>
      </c>
      <c r="CG2466" t="s">
        <v>909</v>
      </c>
      <c r="CM2466" t="s">
        <v>936</v>
      </c>
      <c r="CN2466" t="s">
        <v>937</v>
      </c>
    </row>
    <row r="2467" customHeight="1" spans="76:92">
      <c r="BX2467" t="s">
        <v>907</v>
      </c>
      <c r="CB2467" t="s">
        <v>912</v>
      </c>
      <c r="CD2467" t="s">
        <v>908</v>
      </c>
      <c r="CE2467" t="s">
        <v>909</v>
      </c>
      <c r="CF2467" t="s">
        <v>936</v>
      </c>
      <c r="CG2467" t="s">
        <v>909</v>
      </c>
      <c r="CM2467" t="s">
        <v>936</v>
      </c>
      <c r="CN2467" t="s">
        <v>937</v>
      </c>
    </row>
    <row r="2468" customHeight="1" spans="76:92">
      <c r="BX2468" t="s">
        <v>907</v>
      </c>
      <c r="CB2468" t="s">
        <v>907</v>
      </c>
      <c r="CD2468" t="s">
        <v>908</v>
      </c>
      <c r="CE2468" t="s">
        <v>909</v>
      </c>
      <c r="CF2468" t="s">
        <v>936</v>
      </c>
      <c r="CG2468" t="s">
        <v>909</v>
      </c>
      <c r="CM2468" t="s">
        <v>936</v>
      </c>
      <c r="CN2468" t="s">
        <v>937</v>
      </c>
    </row>
    <row r="2469" customHeight="1" spans="76:92">
      <c r="BX2469" t="s">
        <v>907</v>
      </c>
      <c r="CB2469" t="s">
        <v>907</v>
      </c>
      <c r="CD2469" t="s">
        <v>908</v>
      </c>
      <c r="CE2469" t="s">
        <v>913</v>
      </c>
      <c r="CF2469" t="s">
        <v>936</v>
      </c>
      <c r="CG2469" t="s">
        <v>909</v>
      </c>
      <c r="CM2469" t="s">
        <v>936</v>
      </c>
      <c r="CN2469" t="s">
        <v>937</v>
      </c>
    </row>
    <row r="2470" customHeight="1" spans="76:92">
      <c r="BX2470" t="s">
        <v>907</v>
      </c>
      <c r="CB2470" t="s">
        <v>907</v>
      </c>
      <c r="CD2470" t="s">
        <v>908</v>
      </c>
      <c r="CE2470" t="s">
        <v>914</v>
      </c>
      <c r="CF2470" t="s">
        <v>936</v>
      </c>
      <c r="CG2470" t="s">
        <v>909</v>
      </c>
      <c r="CM2470" t="s">
        <v>936</v>
      </c>
      <c r="CN2470" t="s">
        <v>937</v>
      </c>
    </row>
    <row r="2471" customHeight="1" spans="76:92">
      <c r="BX2471" t="s">
        <v>907</v>
      </c>
      <c r="CB2471" t="s">
        <v>907</v>
      </c>
      <c r="CD2471" t="s">
        <v>908</v>
      </c>
      <c r="CE2471" t="s">
        <v>909</v>
      </c>
      <c r="CF2471" t="s">
        <v>936</v>
      </c>
      <c r="CG2471" t="s">
        <v>909</v>
      </c>
      <c r="CM2471" t="s">
        <v>936</v>
      </c>
      <c r="CN2471" t="s">
        <v>937</v>
      </c>
    </row>
    <row r="2472" customHeight="1" spans="76:92">
      <c r="BX2472" t="s">
        <v>907</v>
      </c>
      <c r="CB2472" t="s">
        <v>907</v>
      </c>
      <c r="CD2472" t="s">
        <v>908</v>
      </c>
      <c r="CE2472" t="s">
        <v>909</v>
      </c>
      <c r="CF2472" t="s">
        <v>936</v>
      </c>
      <c r="CG2472" t="s">
        <v>909</v>
      </c>
      <c r="CM2472" t="s">
        <v>936</v>
      </c>
      <c r="CN2472" t="s">
        <v>937</v>
      </c>
    </row>
    <row r="2473" customHeight="1" spans="76:92">
      <c r="BX2473" t="s">
        <v>907</v>
      </c>
      <c r="CB2473" t="s">
        <v>907</v>
      </c>
      <c r="CD2473" t="s">
        <v>908</v>
      </c>
      <c r="CE2473" t="s">
        <v>918</v>
      </c>
      <c r="CF2473" t="s">
        <v>936</v>
      </c>
      <c r="CG2473" t="s">
        <v>909</v>
      </c>
      <c r="CM2473" t="s">
        <v>936</v>
      </c>
      <c r="CN2473" t="s">
        <v>937</v>
      </c>
    </row>
    <row r="2474" customHeight="1" spans="76:92">
      <c r="BX2474" t="s">
        <v>907</v>
      </c>
      <c r="CB2474" t="s">
        <v>907</v>
      </c>
      <c r="CD2474" t="s">
        <v>908</v>
      </c>
      <c r="CE2474" t="s">
        <v>909</v>
      </c>
      <c r="CF2474" t="s">
        <v>936</v>
      </c>
      <c r="CG2474" t="s">
        <v>909</v>
      </c>
      <c r="CM2474" t="s">
        <v>936</v>
      </c>
      <c r="CN2474" t="s">
        <v>937</v>
      </c>
    </row>
    <row r="2475" customHeight="1" spans="76:92">
      <c r="BX2475" t="s">
        <v>907</v>
      </c>
      <c r="CB2475" t="s">
        <v>907</v>
      </c>
      <c r="CD2475" t="s">
        <v>908</v>
      </c>
      <c r="CE2475" t="s">
        <v>909</v>
      </c>
      <c r="CF2475" t="s">
        <v>936</v>
      </c>
      <c r="CG2475" t="s">
        <v>909</v>
      </c>
      <c r="CM2475" t="s">
        <v>936</v>
      </c>
      <c r="CN2475" t="s">
        <v>937</v>
      </c>
    </row>
    <row r="2476" customHeight="1" spans="76:92">
      <c r="BX2476" t="s">
        <v>907</v>
      </c>
      <c r="CB2476" t="s">
        <v>907</v>
      </c>
      <c r="CD2476" t="s">
        <v>908</v>
      </c>
      <c r="CE2476" t="s">
        <v>913</v>
      </c>
      <c r="CF2476" t="s">
        <v>936</v>
      </c>
      <c r="CG2476" t="s">
        <v>909</v>
      </c>
      <c r="CM2476" t="s">
        <v>936</v>
      </c>
      <c r="CN2476" t="s">
        <v>937</v>
      </c>
    </row>
    <row r="2477" customHeight="1" spans="76:92">
      <c r="BX2477" t="s">
        <v>907</v>
      </c>
      <c r="CB2477" t="s">
        <v>907</v>
      </c>
      <c r="CD2477" t="s">
        <v>908</v>
      </c>
      <c r="CE2477" t="s">
        <v>909</v>
      </c>
      <c r="CF2477" t="s">
        <v>936</v>
      </c>
      <c r="CG2477" t="s">
        <v>909</v>
      </c>
      <c r="CM2477" t="s">
        <v>936</v>
      </c>
      <c r="CN2477" t="s">
        <v>937</v>
      </c>
    </row>
    <row r="2478" customHeight="1" spans="76:92">
      <c r="BX2478" t="s">
        <v>907</v>
      </c>
      <c r="CB2478" t="s">
        <v>907</v>
      </c>
      <c r="CD2478" t="s">
        <v>908</v>
      </c>
      <c r="CE2478" t="s">
        <v>909</v>
      </c>
      <c r="CF2478" t="s">
        <v>936</v>
      </c>
      <c r="CG2478" t="s">
        <v>909</v>
      </c>
      <c r="CM2478" t="s">
        <v>936</v>
      </c>
      <c r="CN2478" t="s">
        <v>937</v>
      </c>
    </row>
    <row r="2479" customHeight="1" spans="76:92">
      <c r="BX2479" t="s">
        <v>907</v>
      </c>
      <c r="CB2479" t="s">
        <v>907</v>
      </c>
      <c r="CD2479" t="s">
        <v>908</v>
      </c>
      <c r="CE2479" t="s">
        <v>914</v>
      </c>
      <c r="CF2479" t="s">
        <v>936</v>
      </c>
      <c r="CG2479" t="s">
        <v>909</v>
      </c>
      <c r="CM2479" t="s">
        <v>936</v>
      </c>
      <c r="CN2479" t="s">
        <v>937</v>
      </c>
    </row>
    <row r="2480" customHeight="1" spans="76:92">
      <c r="BX2480" t="s">
        <v>907</v>
      </c>
      <c r="CB2480" t="s">
        <v>907</v>
      </c>
      <c r="CD2480" t="s">
        <v>908</v>
      </c>
      <c r="CE2480" t="s">
        <v>917</v>
      </c>
      <c r="CF2480" t="s">
        <v>936</v>
      </c>
      <c r="CG2480" t="s">
        <v>909</v>
      </c>
      <c r="CM2480" t="s">
        <v>936</v>
      </c>
      <c r="CN2480" t="s">
        <v>937</v>
      </c>
    </row>
    <row r="2481" customHeight="1" spans="76:92">
      <c r="BX2481" t="s">
        <v>907</v>
      </c>
      <c r="CB2481" t="s">
        <v>907</v>
      </c>
      <c r="CD2481" t="s">
        <v>908</v>
      </c>
      <c r="CE2481" t="s">
        <v>909</v>
      </c>
      <c r="CF2481" t="s">
        <v>936</v>
      </c>
      <c r="CG2481" t="s">
        <v>909</v>
      </c>
      <c r="CM2481" t="s">
        <v>936</v>
      </c>
      <c r="CN2481" t="s">
        <v>937</v>
      </c>
    </row>
    <row r="2482" customHeight="1" spans="76:92">
      <c r="BX2482" t="s">
        <v>907</v>
      </c>
      <c r="CB2482" t="s">
        <v>907</v>
      </c>
      <c r="CD2482" t="s">
        <v>908</v>
      </c>
      <c r="CE2482" t="s">
        <v>909</v>
      </c>
      <c r="CF2482" t="s">
        <v>936</v>
      </c>
      <c r="CG2482" t="s">
        <v>909</v>
      </c>
      <c r="CM2482" t="s">
        <v>936</v>
      </c>
      <c r="CN2482" t="s">
        <v>937</v>
      </c>
    </row>
    <row r="2483" customHeight="1" spans="76:92">
      <c r="BX2483" t="s">
        <v>907</v>
      </c>
      <c r="CB2483" t="s">
        <v>907</v>
      </c>
      <c r="CD2483" t="s">
        <v>908</v>
      </c>
      <c r="CE2483" t="s">
        <v>909</v>
      </c>
      <c r="CF2483" t="s">
        <v>936</v>
      </c>
      <c r="CG2483" t="s">
        <v>909</v>
      </c>
      <c r="CM2483" t="s">
        <v>936</v>
      </c>
      <c r="CN2483" t="s">
        <v>937</v>
      </c>
    </row>
    <row r="2484" customHeight="1" spans="76:92">
      <c r="BX2484" t="s">
        <v>907</v>
      </c>
      <c r="CB2484" t="s">
        <v>907</v>
      </c>
      <c r="CD2484" t="s">
        <v>908</v>
      </c>
      <c r="CE2484" t="s">
        <v>909</v>
      </c>
      <c r="CF2484" t="s">
        <v>936</v>
      </c>
      <c r="CG2484" t="s">
        <v>909</v>
      </c>
      <c r="CM2484" t="s">
        <v>936</v>
      </c>
      <c r="CN2484" t="s">
        <v>937</v>
      </c>
    </row>
    <row r="2485" customHeight="1" spans="76:92">
      <c r="BX2485" t="s">
        <v>907</v>
      </c>
      <c r="CB2485" t="s">
        <v>907</v>
      </c>
      <c r="CD2485" t="s">
        <v>908</v>
      </c>
      <c r="CE2485" t="s">
        <v>913</v>
      </c>
      <c r="CF2485" t="s">
        <v>936</v>
      </c>
      <c r="CG2485" t="s">
        <v>909</v>
      </c>
      <c r="CM2485" t="s">
        <v>936</v>
      </c>
      <c r="CN2485" t="s">
        <v>937</v>
      </c>
    </row>
    <row r="2486" customHeight="1" spans="76:92">
      <c r="BX2486" t="s">
        <v>907</v>
      </c>
      <c r="CB2486" t="s">
        <v>912</v>
      </c>
      <c r="CD2486" t="s">
        <v>908</v>
      </c>
      <c r="CE2486" t="s">
        <v>909</v>
      </c>
      <c r="CF2486" t="s">
        <v>936</v>
      </c>
      <c r="CG2486" t="s">
        <v>909</v>
      </c>
      <c r="CM2486" t="s">
        <v>936</v>
      </c>
      <c r="CN2486" t="s">
        <v>937</v>
      </c>
    </row>
    <row r="2487" customHeight="1" spans="76:92">
      <c r="BX2487" t="s">
        <v>907</v>
      </c>
      <c r="CB2487" t="s">
        <v>907</v>
      </c>
      <c r="CD2487" t="s">
        <v>911</v>
      </c>
      <c r="CE2487" t="s">
        <v>921</v>
      </c>
      <c r="CF2487" t="s">
        <v>936</v>
      </c>
      <c r="CG2487" t="s">
        <v>909</v>
      </c>
      <c r="CM2487" t="s">
        <v>936</v>
      </c>
      <c r="CN2487" t="s">
        <v>937</v>
      </c>
    </row>
    <row r="2488" customHeight="1" spans="76:92">
      <c r="BX2488" t="s">
        <v>907</v>
      </c>
      <c r="CB2488" t="s">
        <v>907</v>
      </c>
      <c r="CD2488" t="s">
        <v>908</v>
      </c>
      <c r="CE2488" t="s">
        <v>909</v>
      </c>
      <c r="CF2488" t="s">
        <v>936</v>
      </c>
      <c r="CG2488" t="s">
        <v>909</v>
      </c>
      <c r="CM2488" t="s">
        <v>936</v>
      </c>
      <c r="CN2488" t="s">
        <v>937</v>
      </c>
    </row>
    <row r="2489" customHeight="1" spans="76:92">
      <c r="BX2489" t="s">
        <v>907</v>
      </c>
      <c r="CB2489" t="s">
        <v>907</v>
      </c>
      <c r="CD2489" t="s">
        <v>908</v>
      </c>
      <c r="CE2489" t="s">
        <v>909</v>
      </c>
      <c r="CF2489" t="s">
        <v>936</v>
      </c>
      <c r="CG2489" t="s">
        <v>909</v>
      </c>
      <c r="CM2489" t="s">
        <v>936</v>
      </c>
      <c r="CN2489" t="s">
        <v>937</v>
      </c>
    </row>
    <row r="2490" customHeight="1" spans="76:92">
      <c r="BX2490" t="s">
        <v>907</v>
      </c>
      <c r="CB2490" t="s">
        <v>907</v>
      </c>
      <c r="CD2490" t="s">
        <v>908</v>
      </c>
      <c r="CE2490" t="s">
        <v>909</v>
      </c>
      <c r="CF2490" t="s">
        <v>936</v>
      </c>
      <c r="CG2490" t="s">
        <v>909</v>
      </c>
      <c r="CM2490" t="s">
        <v>936</v>
      </c>
      <c r="CN2490" t="s">
        <v>937</v>
      </c>
    </row>
    <row r="2491" customHeight="1" spans="76:92">
      <c r="BX2491" t="s">
        <v>907</v>
      </c>
      <c r="CB2491" t="s">
        <v>907</v>
      </c>
      <c r="CD2491" t="s">
        <v>911</v>
      </c>
      <c r="CE2491" t="s">
        <v>909</v>
      </c>
      <c r="CF2491" t="s">
        <v>936</v>
      </c>
      <c r="CG2491" t="s">
        <v>909</v>
      </c>
      <c r="CM2491" t="s">
        <v>936</v>
      </c>
      <c r="CN2491" t="s">
        <v>937</v>
      </c>
    </row>
    <row r="2492" customHeight="1" spans="76:92">
      <c r="BX2492" t="s">
        <v>907</v>
      </c>
      <c r="CB2492" t="s">
        <v>907</v>
      </c>
      <c r="CD2492" t="s">
        <v>908</v>
      </c>
      <c r="CE2492" t="s">
        <v>918</v>
      </c>
      <c r="CF2492" t="s">
        <v>936</v>
      </c>
      <c r="CG2492" t="s">
        <v>909</v>
      </c>
      <c r="CM2492" t="s">
        <v>936</v>
      </c>
      <c r="CN2492" t="s">
        <v>937</v>
      </c>
    </row>
    <row r="2493" customHeight="1" spans="76:92">
      <c r="BX2493" t="s">
        <v>907</v>
      </c>
      <c r="CB2493" t="s">
        <v>907</v>
      </c>
      <c r="CD2493" t="s">
        <v>908</v>
      </c>
      <c r="CE2493" t="s">
        <v>913</v>
      </c>
      <c r="CF2493" t="s">
        <v>936</v>
      </c>
      <c r="CG2493" t="s">
        <v>909</v>
      </c>
      <c r="CM2493" t="s">
        <v>936</v>
      </c>
      <c r="CN2493" t="s">
        <v>937</v>
      </c>
    </row>
    <row r="2494" customHeight="1" spans="76:92">
      <c r="BX2494" t="s">
        <v>907</v>
      </c>
      <c r="CB2494" t="s">
        <v>907</v>
      </c>
      <c r="CD2494" t="s">
        <v>908</v>
      </c>
      <c r="CE2494" t="s">
        <v>913</v>
      </c>
      <c r="CF2494" t="s">
        <v>936</v>
      </c>
      <c r="CG2494" t="s">
        <v>909</v>
      </c>
      <c r="CM2494" t="s">
        <v>936</v>
      </c>
      <c r="CN2494" t="s">
        <v>937</v>
      </c>
    </row>
    <row r="2495" customHeight="1" spans="76:92">
      <c r="BX2495" t="s">
        <v>907</v>
      </c>
      <c r="CB2495" t="s">
        <v>907</v>
      </c>
      <c r="CD2495" t="s">
        <v>908</v>
      </c>
      <c r="CE2495" t="s">
        <v>913</v>
      </c>
      <c r="CF2495" t="s">
        <v>936</v>
      </c>
      <c r="CG2495" t="s">
        <v>909</v>
      </c>
      <c r="CM2495" t="s">
        <v>936</v>
      </c>
      <c r="CN2495" t="s">
        <v>937</v>
      </c>
    </row>
    <row r="2496" customHeight="1" spans="76:92">
      <c r="BX2496" t="s">
        <v>907</v>
      </c>
      <c r="CB2496" t="s">
        <v>907</v>
      </c>
      <c r="CD2496" t="s">
        <v>908</v>
      </c>
      <c r="CE2496" t="s">
        <v>909</v>
      </c>
      <c r="CF2496" t="s">
        <v>936</v>
      </c>
      <c r="CG2496" t="s">
        <v>909</v>
      </c>
      <c r="CM2496" t="s">
        <v>936</v>
      </c>
      <c r="CN2496" t="s">
        <v>937</v>
      </c>
    </row>
    <row r="2497" customHeight="1" spans="76:92">
      <c r="BX2497" t="s">
        <v>907</v>
      </c>
      <c r="CB2497" t="s">
        <v>907</v>
      </c>
      <c r="CD2497" t="s">
        <v>908</v>
      </c>
      <c r="CE2497" t="s">
        <v>913</v>
      </c>
      <c r="CF2497" t="s">
        <v>936</v>
      </c>
      <c r="CG2497" t="s">
        <v>909</v>
      </c>
      <c r="CM2497" t="s">
        <v>936</v>
      </c>
      <c r="CN2497" t="s">
        <v>937</v>
      </c>
    </row>
    <row r="2498" customHeight="1" spans="76:92">
      <c r="BX2498" t="s">
        <v>907</v>
      </c>
      <c r="CB2498" t="s">
        <v>907</v>
      </c>
      <c r="CD2498" t="s">
        <v>908</v>
      </c>
      <c r="CE2498" t="s">
        <v>909</v>
      </c>
      <c r="CF2498" t="s">
        <v>936</v>
      </c>
      <c r="CG2498" t="s">
        <v>909</v>
      </c>
      <c r="CM2498" t="s">
        <v>936</v>
      </c>
      <c r="CN2498" t="s">
        <v>937</v>
      </c>
    </row>
    <row r="2499" customHeight="1" spans="76:92">
      <c r="BX2499" t="s">
        <v>907</v>
      </c>
      <c r="CB2499" t="s">
        <v>907</v>
      </c>
      <c r="CD2499" t="s">
        <v>908</v>
      </c>
      <c r="CE2499" t="s">
        <v>913</v>
      </c>
      <c r="CF2499" t="s">
        <v>936</v>
      </c>
      <c r="CG2499" t="s">
        <v>909</v>
      </c>
      <c r="CM2499" t="s">
        <v>936</v>
      </c>
      <c r="CN2499" t="s">
        <v>937</v>
      </c>
    </row>
    <row r="2500" customHeight="1" spans="76:92">
      <c r="BX2500" t="s">
        <v>907</v>
      </c>
      <c r="CB2500" t="s">
        <v>907</v>
      </c>
      <c r="CD2500" t="s">
        <v>908</v>
      </c>
      <c r="CE2500" t="s">
        <v>913</v>
      </c>
      <c r="CF2500" t="s">
        <v>936</v>
      </c>
      <c r="CG2500" t="s">
        <v>909</v>
      </c>
      <c r="CM2500" t="s">
        <v>936</v>
      </c>
      <c r="CN2500" t="s">
        <v>937</v>
      </c>
    </row>
    <row r="2501" customHeight="1" spans="76:92">
      <c r="BX2501" t="s">
        <v>907</v>
      </c>
      <c r="CB2501" t="s">
        <v>907</v>
      </c>
      <c r="CD2501" t="s">
        <v>908</v>
      </c>
      <c r="CE2501" t="s">
        <v>921</v>
      </c>
      <c r="CF2501" t="s">
        <v>936</v>
      </c>
      <c r="CG2501" t="s">
        <v>909</v>
      </c>
      <c r="CM2501" t="s">
        <v>936</v>
      </c>
      <c r="CN2501" t="s">
        <v>937</v>
      </c>
    </row>
    <row r="2502" customHeight="1" spans="76:92">
      <c r="BX2502" t="s">
        <v>907</v>
      </c>
      <c r="CB2502" t="s">
        <v>912</v>
      </c>
      <c r="CD2502" t="s">
        <v>908</v>
      </c>
      <c r="CE2502" t="s">
        <v>924</v>
      </c>
      <c r="CF2502" t="s">
        <v>936</v>
      </c>
      <c r="CG2502" t="s">
        <v>909</v>
      </c>
      <c r="CM2502" t="s">
        <v>936</v>
      </c>
      <c r="CN2502" t="s">
        <v>937</v>
      </c>
    </row>
    <row r="2503" customHeight="1" spans="76:92">
      <c r="BX2503" t="s">
        <v>907</v>
      </c>
      <c r="CB2503" t="s">
        <v>907</v>
      </c>
      <c r="CD2503" t="s">
        <v>908</v>
      </c>
      <c r="CE2503" t="s">
        <v>909</v>
      </c>
      <c r="CF2503" t="s">
        <v>936</v>
      </c>
      <c r="CG2503" t="s">
        <v>909</v>
      </c>
      <c r="CM2503" t="s">
        <v>936</v>
      </c>
      <c r="CN2503" t="s">
        <v>937</v>
      </c>
    </row>
    <row r="2504" customHeight="1" spans="76:92">
      <c r="BX2504" t="s">
        <v>907</v>
      </c>
      <c r="CB2504" t="s">
        <v>907</v>
      </c>
      <c r="CD2504" t="s">
        <v>908</v>
      </c>
      <c r="CE2504" t="s">
        <v>909</v>
      </c>
      <c r="CF2504" t="s">
        <v>936</v>
      </c>
      <c r="CG2504" t="s">
        <v>909</v>
      </c>
      <c r="CM2504" t="s">
        <v>936</v>
      </c>
      <c r="CN2504" t="s">
        <v>937</v>
      </c>
    </row>
    <row r="2505" customHeight="1" spans="76:92">
      <c r="BX2505" t="s">
        <v>907</v>
      </c>
      <c r="CB2505" t="s">
        <v>907</v>
      </c>
      <c r="CD2505" t="s">
        <v>908</v>
      </c>
      <c r="CE2505" t="s">
        <v>909</v>
      </c>
      <c r="CF2505" t="s">
        <v>936</v>
      </c>
      <c r="CG2505" t="s">
        <v>909</v>
      </c>
      <c r="CM2505" t="s">
        <v>936</v>
      </c>
      <c r="CN2505" t="s">
        <v>937</v>
      </c>
    </row>
    <row r="2506" customHeight="1" spans="76:92">
      <c r="BX2506" t="s">
        <v>907</v>
      </c>
      <c r="CB2506" t="s">
        <v>907</v>
      </c>
      <c r="CD2506" t="s">
        <v>908</v>
      </c>
      <c r="CE2506" t="s">
        <v>909</v>
      </c>
      <c r="CF2506" t="s">
        <v>936</v>
      </c>
      <c r="CG2506" t="s">
        <v>909</v>
      </c>
      <c r="CM2506" t="s">
        <v>936</v>
      </c>
      <c r="CN2506" t="s">
        <v>937</v>
      </c>
    </row>
    <row r="2507" customHeight="1" spans="76:92">
      <c r="BX2507" t="s">
        <v>907</v>
      </c>
      <c r="CB2507" t="s">
        <v>907</v>
      </c>
      <c r="CD2507" t="s">
        <v>908</v>
      </c>
      <c r="CE2507" t="s">
        <v>909</v>
      </c>
      <c r="CF2507" t="s">
        <v>936</v>
      </c>
      <c r="CG2507" t="s">
        <v>909</v>
      </c>
      <c r="CM2507" t="s">
        <v>936</v>
      </c>
      <c r="CN2507" t="s">
        <v>937</v>
      </c>
    </row>
    <row r="2508" customHeight="1" spans="76:92">
      <c r="BX2508" t="s">
        <v>907</v>
      </c>
      <c r="CB2508" t="s">
        <v>907</v>
      </c>
      <c r="CD2508" t="s">
        <v>908</v>
      </c>
      <c r="CE2508" t="s">
        <v>909</v>
      </c>
      <c r="CF2508" t="s">
        <v>936</v>
      </c>
      <c r="CG2508" t="s">
        <v>909</v>
      </c>
      <c r="CM2508" t="s">
        <v>936</v>
      </c>
      <c r="CN2508" t="s">
        <v>937</v>
      </c>
    </row>
    <row r="2509" customHeight="1" spans="76:92">
      <c r="BX2509" t="s">
        <v>907</v>
      </c>
      <c r="CB2509" t="s">
        <v>907</v>
      </c>
      <c r="CD2509" t="s">
        <v>908</v>
      </c>
      <c r="CE2509" t="s">
        <v>909</v>
      </c>
      <c r="CF2509" t="s">
        <v>936</v>
      </c>
      <c r="CG2509" t="s">
        <v>909</v>
      </c>
      <c r="CM2509" t="s">
        <v>936</v>
      </c>
      <c r="CN2509" t="s">
        <v>937</v>
      </c>
    </row>
    <row r="2510" customHeight="1" spans="76:92">
      <c r="BX2510" t="s">
        <v>907</v>
      </c>
      <c r="CB2510" t="s">
        <v>907</v>
      </c>
      <c r="CD2510" t="s">
        <v>908</v>
      </c>
      <c r="CE2510" t="s">
        <v>909</v>
      </c>
      <c r="CF2510" t="s">
        <v>936</v>
      </c>
      <c r="CG2510" t="s">
        <v>909</v>
      </c>
      <c r="CM2510" t="s">
        <v>936</v>
      </c>
      <c r="CN2510" t="s">
        <v>937</v>
      </c>
    </row>
    <row r="2511" customHeight="1" spans="76:92">
      <c r="BX2511" t="s">
        <v>907</v>
      </c>
      <c r="CB2511" t="s">
        <v>912</v>
      </c>
      <c r="CD2511" t="s">
        <v>908</v>
      </c>
      <c r="CE2511" t="s">
        <v>909</v>
      </c>
      <c r="CF2511" t="s">
        <v>936</v>
      </c>
      <c r="CG2511" t="s">
        <v>909</v>
      </c>
      <c r="CM2511" t="s">
        <v>936</v>
      </c>
      <c r="CN2511" t="s">
        <v>937</v>
      </c>
    </row>
    <row r="2512" customHeight="1" spans="76:92">
      <c r="BX2512" t="s">
        <v>907</v>
      </c>
      <c r="CB2512" t="s">
        <v>907</v>
      </c>
      <c r="CD2512" t="s">
        <v>908</v>
      </c>
      <c r="CE2512" t="s">
        <v>909</v>
      </c>
      <c r="CF2512" t="s">
        <v>936</v>
      </c>
      <c r="CG2512" t="s">
        <v>909</v>
      </c>
      <c r="CM2512" t="s">
        <v>936</v>
      </c>
      <c r="CN2512" t="s">
        <v>937</v>
      </c>
    </row>
    <row r="2513" customHeight="1" spans="76:92">
      <c r="BX2513" t="s">
        <v>907</v>
      </c>
      <c r="CB2513" t="s">
        <v>907</v>
      </c>
      <c r="CD2513" t="s">
        <v>908</v>
      </c>
      <c r="CE2513" t="s">
        <v>909</v>
      </c>
      <c r="CF2513" t="s">
        <v>936</v>
      </c>
      <c r="CG2513" t="s">
        <v>909</v>
      </c>
      <c r="CM2513" t="s">
        <v>936</v>
      </c>
      <c r="CN2513" t="s">
        <v>937</v>
      </c>
    </row>
    <row r="2514" customHeight="1" spans="76:92">
      <c r="BX2514" t="s">
        <v>907</v>
      </c>
      <c r="CB2514" t="s">
        <v>907</v>
      </c>
      <c r="CD2514" t="s">
        <v>908</v>
      </c>
      <c r="CE2514" t="s">
        <v>909</v>
      </c>
      <c r="CF2514" t="s">
        <v>936</v>
      </c>
      <c r="CG2514" t="s">
        <v>909</v>
      </c>
      <c r="CM2514" t="s">
        <v>936</v>
      </c>
      <c r="CN2514" t="s">
        <v>937</v>
      </c>
    </row>
    <row r="2515" customHeight="1" spans="76:92">
      <c r="BX2515" t="s">
        <v>907</v>
      </c>
      <c r="CB2515" t="s">
        <v>907</v>
      </c>
      <c r="CD2515" t="s">
        <v>908</v>
      </c>
      <c r="CE2515" t="s">
        <v>909</v>
      </c>
      <c r="CF2515" t="s">
        <v>936</v>
      </c>
      <c r="CG2515" t="s">
        <v>909</v>
      </c>
      <c r="CM2515" t="s">
        <v>936</v>
      </c>
      <c r="CN2515" t="s">
        <v>937</v>
      </c>
    </row>
    <row r="2516" customHeight="1" spans="76:92">
      <c r="BX2516" t="s">
        <v>907</v>
      </c>
      <c r="CB2516" t="s">
        <v>907</v>
      </c>
      <c r="CD2516" t="s">
        <v>908</v>
      </c>
      <c r="CE2516" t="s">
        <v>909</v>
      </c>
      <c r="CF2516" t="s">
        <v>936</v>
      </c>
      <c r="CG2516" t="s">
        <v>909</v>
      </c>
      <c r="CM2516" t="s">
        <v>936</v>
      </c>
      <c r="CN2516" t="s">
        <v>937</v>
      </c>
    </row>
    <row r="2517" customHeight="1" spans="76:92">
      <c r="BX2517" t="s">
        <v>907</v>
      </c>
      <c r="CB2517" t="s">
        <v>907</v>
      </c>
      <c r="CD2517" t="s">
        <v>908</v>
      </c>
      <c r="CE2517" t="s">
        <v>909</v>
      </c>
      <c r="CF2517" t="s">
        <v>936</v>
      </c>
      <c r="CG2517" t="s">
        <v>909</v>
      </c>
      <c r="CM2517" t="s">
        <v>936</v>
      </c>
      <c r="CN2517" t="s">
        <v>937</v>
      </c>
    </row>
    <row r="2518" customHeight="1" spans="76:92">
      <c r="BX2518" t="s">
        <v>907</v>
      </c>
      <c r="CB2518" t="s">
        <v>907</v>
      </c>
      <c r="CD2518" t="s">
        <v>908</v>
      </c>
      <c r="CE2518" t="s">
        <v>909</v>
      </c>
      <c r="CF2518" t="s">
        <v>936</v>
      </c>
      <c r="CG2518" t="s">
        <v>909</v>
      </c>
      <c r="CM2518" t="s">
        <v>936</v>
      </c>
      <c r="CN2518" t="s">
        <v>937</v>
      </c>
    </row>
    <row r="2519" customHeight="1" spans="76:92">
      <c r="BX2519" t="s">
        <v>907</v>
      </c>
      <c r="CB2519" t="s">
        <v>907</v>
      </c>
      <c r="CD2519" t="s">
        <v>908</v>
      </c>
      <c r="CE2519" t="s">
        <v>909</v>
      </c>
      <c r="CF2519" t="s">
        <v>936</v>
      </c>
      <c r="CG2519" t="s">
        <v>909</v>
      </c>
      <c r="CM2519" t="s">
        <v>936</v>
      </c>
      <c r="CN2519" t="s">
        <v>937</v>
      </c>
    </row>
    <row r="2520" customHeight="1" spans="76:92">
      <c r="BX2520" t="s">
        <v>907</v>
      </c>
      <c r="CB2520" t="s">
        <v>907</v>
      </c>
      <c r="CD2520" t="s">
        <v>911</v>
      </c>
      <c r="CE2520" t="s">
        <v>909</v>
      </c>
      <c r="CF2520" t="s">
        <v>936</v>
      </c>
      <c r="CG2520" t="s">
        <v>909</v>
      </c>
      <c r="CM2520" t="s">
        <v>936</v>
      </c>
      <c r="CN2520" t="s">
        <v>937</v>
      </c>
    </row>
    <row r="2521" customHeight="1" spans="76:92">
      <c r="BX2521" t="s">
        <v>907</v>
      </c>
      <c r="CB2521" t="s">
        <v>907</v>
      </c>
      <c r="CD2521" t="s">
        <v>911</v>
      </c>
      <c r="CE2521" t="s">
        <v>921</v>
      </c>
      <c r="CF2521" t="s">
        <v>936</v>
      </c>
      <c r="CG2521" t="s">
        <v>909</v>
      </c>
      <c r="CM2521" t="s">
        <v>936</v>
      </c>
      <c r="CN2521" t="s">
        <v>937</v>
      </c>
    </row>
    <row r="2522" customHeight="1" spans="76:92">
      <c r="BX2522" t="s">
        <v>907</v>
      </c>
      <c r="CB2522" t="s">
        <v>907</v>
      </c>
      <c r="CD2522" t="s">
        <v>908</v>
      </c>
      <c r="CE2522" t="s">
        <v>909</v>
      </c>
      <c r="CF2522" t="s">
        <v>936</v>
      </c>
      <c r="CG2522" t="s">
        <v>909</v>
      </c>
      <c r="CM2522" t="s">
        <v>936</v>
      </c>
      <c r="CN2522" t="s">
        <v>937</v>
      </c>
    </row>
    <row r="2523" customHeight="1" spans="76:92">
      <c r="BX2523" t="s">
        <v>907</v>
      </c>
      <c r="CB2523" t="s">
        <v>912</v>
      </c>
      <c r="CD2523" t="s">
        <v>908</v>
      </c>
      <c r="CE2523" t="s">
        <v>913</v>
      </c>
      <c r="CF2523" t="s">
        <v>936</v>
      </c>
      <c r="CG2523" t="s">
        <v>909</v>
      </c>
      <c r="CM2523" t="s">
        <v>936</v>
      </c>
      <c r="CN2523" t="s">
        <v>937</v>
      </c>
    </row>
    <row r="2524" customHeight="1" spans="76:92">
      <c r="BX2524" t="s">
        <v>907</v>
      </c>
      <c r="CB2524" t="s">
        <v>907</v>
      </c>
      <c r="CD2524" t="s">
        <v>908</v>
      </c>
      <c r="CE2524" t="s">
        <v>909</v>
      </c>
      <c r="CF2524" t="s">
        <v>936</v>
      </c>
      <c r="CG2524" t="s">
        <v>909</v>
      </c>
      <c r="CM2524" t="s">
        <v>936</v>
      </c>
      <c r="CN2524" t="s">
        <v>937</v>
      </c>
    </row>
    <row r="2525" customHeight="1" spans="76:92">
      <c r="BX2525" t="s">
        <v>907</v>
      </c>
      <c r="CB2525" t="s">
        <v>907</v>
      </c>
      <c r="CD2525" t="s">
        <v>908</v>
      </c>
      <c r="CE2525" t="s">
        <v>909</v>
      </c>
      <c r="CF2525" t="s">
        <v>936</v>
      </c>
      <c r="CG2525" t="s">
        <v>909</v>
      </c>
      <c r="CM2525" t="s">
        <v>936</v>
      </c>
      <c r="CN2525" t="s">
        <v>937</v>
      </c>
    </row>
    <row r="2526" customHeight="1" spans="76:92">
      <c r="BX2526" t="s">
        <v>907</v>
      </c>
      <c r="CB2526" t="s">
        <v>907</v>
      </c>
      <c r="CD2526" t="s">
        <v>908</v>
      </c>
      <c r="CE2526" t="s">
        <v>909</v>
      </c>
      <c r="CF2526" t="s">
        <v>936</v>
      </c>
      <c r="CG2526" t="s">
        <v>909</v>
      </c>
      <c r="CM2526" t="s">
        <v>936</v>
      </c>
      <c r="CN2526" t="s">
        <v>937</v>
      </c>
    </row>
    <row r="2527" customHeight="1" spans="76:92">
      <c r="BX2527" t="s">
        <v>907</v>
      </c>
      <c r="CB2527" t="s">
        <v>907</v>
      </c>
      <c r="CD2527" t="s">
        <v>908</v>
      </c>
      <c r="CE2527" t="s">
        <v>909</v>
      </c>
      <c r="CF2527" t="s">
        <v>936</v>
      </c>
      <c r="CG2527" t="s">
        <v>909</v>
      </c>
      <c r="CM2527" t="s">
        <v>936</v>
      </c>
      <c r="CN2527" t="s">
        <v>937</v>
      </c>
    </row>
    <row r="2528" customHeight="1" spans="76:92">
      <c r="BX2528" t="s">
        <v>907</v>
      </c>
      <c r="CB2528" t="s">
        <v>907</v>
      </c>
      <c r="CD2528" t="s">
        <v>908</v>
      </c>
      <c r="CE2528" t="s">
        <v>913</v>
      </c>
      <c r="CF2528" t="s">
        <v>936</v>
      </c>
      <c r="CG2528" t="s">
        <v>909</v>
      </c>
      <c r="CM2528" t="s">
        <v>936</v>
      </c>
      <c r="CN2528" t="s">
        <v>937</v>
      </c>
    </row>
    <row r="2529" customHeight="1" spans="76:92">
      <c r="BX2529" t="s">
        <v>907</v>
      </c>
      <c r="CB2529" t="s">
        <v>907</v>
      </c>
      <c r="CD2529" t="s">
        <v>908</v>
      </c>
      <c r="CE2529" t="s">
        <v>909</v>
      </c>
      <c r="CF2529" t="s">
        <v>936</v>
      </c>
      <c r="CG2529" t="s">
        <v>909</v>
      </c>
      <c r="CM2529" t="s">
        <v>936</v>
      </c>
      <c r="CN2529" t="s">
        <v>937</v>
      </c>
    </row>
    <row r="2530" customHeight="1" spans="76:92">
      <c r="BX2530" t="s">
        <v>907</v>
      </c>
      <c r="CB2530" t="s">
        <v>907</v>
      </c>
      <c r="CD2530" t="s">
        <v>908</v>
      </c>
      <c r="CE2530" t="s">
        <v>909</v>
      </c>
      <c r="CF2530" t="s">
        <v>936</v>
      </c>
      <c r="CG2530" t="s">
        <v>909</v>
      </c>
      <c r="CM2530" t="s">
        <v>936</v>
      </c>
      <c r="CN2530" t="s">
        <v>937</v>
      </c>
    </row>
    <row r="2531" customHeight="1" spans="76:92">
      <c r="BX2531" t="s">
        <v>907</v>
      </c>
      <c r="CB2531" t="s">
        <v>907</v>
      </c>
      <c r="CD2531" t="s">
        <v>908</v>
      </c>
      <c r="CE2531" t="s">
        <v>913</v>
      </c>
      <c r="CF2531" t="s">
        <v>936</v>
      </c>
      <c r="CG2531" t="s">
        <v>909</v>
      </c>
      <c r="CM2531" t="s">
        <v>936</v>
      </c>
      <c r="CN2531" t="s">
        <v>937</v>
      </c>
    </row>
    <row r="2532" customHeight="1" spans="76:92">
      <c r="BX2532" t="s">
        <v>907</v>
      </c>
      <c r="CB2532" t="s">
        <v>907</v>
      </c>
      <c r="CD2532" t="s">
        <v>908</v>
      </c>
      <c r="CE2532" t="s">
        <v>909</v>
      </c>
      <c r="CF2532" t="s">
        <v>936</v>
      </c>
      <c r="CG2532" t="s">
        <v>909</v>
      </c>
      <c r="CM2532" t="s">
        <v>936</v>
      </c>
      <c r="CN2532" t="s">
        <v>937</v>
      </c>
    </row>
    <row r="2533" customHeight="1" spans="76:92">
      <c r="BX2533" t="s">
        <v>907</v>
      </c>
      <c r="CB2533" t="s">
        <v>912</v>
      </c>
      <c r="CD2533" t="s">
        <v>908</v>
      </c>
      <c r="CE2533" t="s">
        <v>909</v>
      </c>
      <c r="CF2533" t="s">
        <v>936</v>
      </c>
      <c r="CG2533" t="s">
        <v>909</v>
      </c>
      <c r="CM2533" t="s">
        <v>936</v>
      </c>
      <c r="CN2533" t="s">
        <v>937</v>
      </c>
    </row>
    <row r="2534" customHeight="1" spans="76:92">
      <c r="BX2534" t="s">
        <v>907</v>
      </c>
      <c r="CB2534" t="s">
        <v>912</v>
      </c>
      <c r="CD2534" t="s">
        <v>908</v>
      </c>
      <c r="CE2534" t="s">
        <v>909</v>
      </c>
      <c r="CF2534" t="s">
        <v>936</v>
      </c>
      <c r="CG2534" t="s">
        <v>909</v>
      </c>
      <c r="CM2534" t="s">
        <v>936</v>
      </c>
      <c r="CN2534" t="s">
        <v>937</v>
      </c>
    </row>
    <row r="2535" customHeight="1" spans="76:92">
      <c r="BX2535" t="s">
        <v>907</v>
      </c>
      <c r="CB2535" t="s">
        <v>907</v>
      </c>
      <c r="CD2535" t="s">
        <v>908</v>
      </c>
      <c r="CE2535" t="s">
        <v>913</v>
      </c>
      <c r="CF2535" t="s">
        <v>936</v>
      </c>
      <c r="CG2535" t="s">
        <v>909</v>
      </c>
      <c r="CM2535" t="s">
        <v>936</v>
      </c>
      <c r="CN2535" t="s">
        <v>937</v>
      </c>
    </row>
    <row r="2536" customHeight="1" spans="76:92">
      <c r="BX2536" t="s">
        <v>907</v>
      </c>
      <c r="CB2536" t="s">
        <v>907</v>
      </c>
      <c r="CD2536" t="s">
        <v>908</v>
      </c>
      <c r="CE2536" t="s">
        <v>909</v>
      </c>
      <c r="CF2536" t="s">
        <v>936</v>
      </c>
      <c r="CG2536" t="s">
        <v>909</v>
      </c>
      <c r="CM2536" t="s">
        <v>936</v>
      </c>
      <c r="CN2536" t="s">
        <v>937</v>
      </c>
    </row>
    <row r="2537" customHeight="1" spans="76:92">
      <c r="BX2537" t="s">
        <v>907</v>
      </c>
      <c r="CB2537" t="s">
        <v>907</v>
      </c>
      <c r="CD2537" t="s">
        <v>908</v>
      </c>
      <c r="CE2537" t="s">
        <v>924</v>
      </c>
      <c r="CF2537" t="s">
        <v>936</v>
      </c>
      <c r="CG2537" t="s">
        <v>909</v>
      </c>
      <c r="CM2537" t="s">
        <v>936</v>
      </c>
      <c r="CN2537" t="s">
        <v>937</v>
      </c>
    </row>
    <row r="2538" customHeight="1" spans="76:92">
      <c r="BX2538" t="s">
        <v>907</v>
      </c>
      <c r="CB2538" t="s">
        <v>907</v>
      </c>
      <c r="CD2538" t="s">
        <v>908</v>
      </c>
      <c r="CE2538" t="s">
        <v>918</v>
      </c>
      <c r="CF2538" t="s">
        <v>936</v>
      </c>
      <c r="CG2538" t="s">
        <v>909</v>
      </c>
      <c r="CM2538" t="s">
        <v>936</v>
      </c>
      <c r="CN2538" t="s">
        <v>937</v>
      </c>
    </row>
    <row r="2539" customHeight="1" spans="76:92">
      <c r="BX2539" t="s">
        <v>907</v>
      </c>
      <c r="CB2539" t="s">
        <v>907</v>
      </c>
      <c r="CD2539" t="s">
        <v>908</v>
      </c>
      <c r="CE2539" t="s">
        <v>921</v>
      </c>
      <c r="CF2539" t="s">
        <v>936</v>
      </c>
      <c r="CG2539" t="s">
        <v>909</v>
      </c>
      <c r="CM2539" t="s">
        <v>936</v>
      </c>
      <c r="CN2539" t="s">
        <v>937</v>
      </c>
    </row>
    <row r="2540" customHeight="1" spans="76:92">
      <c r="BX2540" t="s">
        <v>907</v>
      </c>
      <c r="CB2540" t="s">
        <v>907</v>
      </c>
      <c r="CD2540" t="s">
        <v>908</v>
      </c>
      <c r="CE2540" t="s">
        <v>909</v>
      </c>
      <c r="CF2540" t="s">
        <v>936</v>
      </c>
      <c r="CG2540" t="s">
        <v>909</v>
      </c>
      <c r="CM2540" t="s">
        <v>936</v>
      </c>
      <c r="CN2540" t="s">
        <v>937</v>
      </c>
    </row>
    <row r="2541" customHeight="1" spans="76:92">
      <c r="BX2541" t="s">
        <v>907</v>
      </c>
      <c r="CB2541" t="s">
        <v>907</v>
      </c>
      <c r="CD2541" t="s">
        <v>908</v>
      </c>
      <c r="CE2541" t="s">
        <v>909</v>
      </c>
      <c r="CF2541" t="s">
        <v>936</v>
      </c>
      <c r="CG2541" t="s">
        <v>909</v>
      </c>
      <c r="CM2541" t="s">
        <v>936</v>
      </c>
      <c r="CN2541" t="s">
        <v>937</v>
      </c>
    </row>
    <row r="2542" customHeight="1" spans="76:92">
      <c r="BX2542" t="s">
        <v>907</v>
      </c>
      <c r="CB2542" t="s">
        <v>907</v>
      </c>
      <c r="CD2542" t="s">
        <v>908</v>
      </c>
      <c r="CE2542" t="s">
        <v>909</v>
      </c>
      <c r="CF2542" t="s">
        <v>936</v>
      </c>
      <c r="CG2542" t="s">
        <v>909</v>
      </c>
      <c r="CM2542" t="s">
        <v>936</v>
      </c>
      <c r="CN2542" t="s">
        <v>937</v>
      </c>
    </row>
    <row r="2543" customHeight="1" spans="76:92">
      <c r="BX2543" t="s">
        <v>907</v>
      </c>
      <c r="CB2543" t="s">
        <v>912</v>
      </c>
      <c r="CD2543" t="s">
        <v>908</v>
      </c>
      <c r="CE2543" t="s">
        <v>918</v>
      </c>
      <c r="CF2543" t="s">
        <v>936</v>
      </c>
      <c r="CG2543" t="s">
        <v>909</v>
      </c>
      <c r="CM2543" t="s">
        <v>936</v>
      </c>
      <c r="CN2543" t="s">
        <v>937</v>
      </c>
    </row>
    <row r="2544" customHeight="1" spans="76:92">
      <c r="BX2544" t="s">
        <v>907</v>
      </c>
      <c r="CB2544" t="s">
        <v>907</v>
      </c>
      <c r="CD2544" t="s">
        <v>908</v>
      </c>
      <c r="CE2544" t="s">
        <v>916</v>
      </c>
      <c r="CF2544" t="s">
        <v>936</v>
      </c>
      <c r="CG2544" t="s">
        <v>909</v>
      </c>
      <c r="CM2544" t="s">
        <v>936</v>
      </c>
      <c r="CN2544" t="s">
        <v>937</v>
      </c>
    </row>
    <row r="2545" customHeight="1" spans="76:92">
      <c r="BX2545" t="s">
        <v>907</v>
      </c>
      <c r="CB2545" t="s">
        <v>907</v>
      </c>
      <c r="CD2545" t="s">
        <v>908</v>
      </c>
      <c r="CE2545" t="s">
        <v>909</v>
      </c>
      <c r="CF2545" t="s">
        <v>936</v>
      </c>
      <c r="CG2545" t="s">
        <v>909</v>
      </c>
      <c r="CM2545" t="s">
        <v>936</v>
      </c>
      <c r="CN2545" t="s">
        <v>937</v>
      </c>
    </row>
    <row r="2546" customHeight="1" spans="76:92">
      <c r="BX2546" t="s">
        <v>907</v>
      </c>
      <c r="CB2546" t="s">
        <v>907</v>
      </c>
      <c r="CD2546" t="s">
        <v>908</v>
      </c>
      <c r="CE2546" t="s">
        <v>909</v>
      </c>
      <c r="CF2546" t="s">
        <v>936</v>
      </c>
      <c r="CG2546" t="s">
        <v>909</v>
      </c>
      <c r="CM2546" t="s">
        <v>936</v>
      </c>
      <c r="CN2546" t="s">
        <v>937</v>
      </c>
    </row>
    <row r="2547" customHeight="1" spans="76:92">
      <c r="BX2547" t="s">
        <v>907</v>
      </c>
      <c r="CB2547" t="s">
        <v>912</v>
      </c>
      <c r="CD2547" t="s">
        <v>908</v>
      </c>
      <c r="CE2547" t="s">
        <v>909</v>
      </c>
      <c r="CF2547" t="s">
        <v>936</v>
      </c>
      <c r="CG2547" t="s">
        <v>909</v>
      </c>
      <c r="CM2547" t="s">
        <v>936</v>
      </c>
      <c r="CN2547" t="s">
        <v>937</v>
      </c>
    </row>
    <row r="2548" customHeight="1" spans="76:92">
      <c r="BX2548" t="s">
        <v>907</v>
      </c>
      <c r="CB2548" t="s">
        <v>907</v>
      </c>
      <c r="CD2548" t="s">
        <v>908</v>
      </c>
      <c r="CE2548" t="s">
        <v>909</v>
      </c>
      <c r="CF2548" t="s">
        <v>936</v>
      </c>
      <c r="CG2548" t="s">
        <v>909</v>
      </c>
      <c r="CM2548" t="s">
        <v>936</v>
      </c>
      <c r="CN2548" t="s">
        <v>937</v>
      </c>
    </row>
    <row r="2549" customHeight="1" spans="76:92">
      <c r="BX2549" t="s">
        <v>907</v>
      </c>
      <c r="CB2549" t="s">
        <v>907</v>
      </c>
      <c r="CD2549" t="s">
        <v>908</v>
      </c>
      <c r="CE2549" t="s">
        <v>914</v>
      </c>
      <c r="CF2549" t="s">
        <v>936</v>
      </c>
      <c r="CG2549" t="s">
        <v>909</v>
      </c>
      <c r="CM2549" t="s">
        <v>936</v>
      </c>
      <c r="CN2549" t="s">
        <v>937</v>
      </c>
    </row>
    <row r="2550" customHeight="1" spans="76:92">
      <c r="BX2550" t="s">
        <v>907</v>
      </c>
      <c r="CB2550" t="s">
        <v>907</v>
      </c>
      <c r="CD2550" t="s">
        <v>908</v>
      </c>
      <c r="CE2550" t="s">
        <v>909</v>
      </c>
      <c r="CF2550" t="s">
        <v>936</v>
      </c>
      <c r="CG2550" t="s">
        <v>909</v>
      </c>
      <c r="CM2550" t="s">
        <v>936</v>
      </c>
      <c r="CN2550" t="s">
        <v>937</v>
      </c>
    </row>
    <row r="2551" customHeight="1" spans="76:92">
      <c r="BX2551" t="s">
        <v>907</v>
      </c>
      <c r="CB2551" t="s">
        <v>907</v>
      </c>
      <c r="CD2551" t="s">
        <v>908</v>
      </c>
      <c r="CE2551" t="s">
        <v>909</v>
      </c>
      <c r="CF2551" t="s">
        <v>936</v>
      </c>
      <c r="CG2551" t="s">
        <v>909</v>
      </c>
      <c r="CM2551" t="s">
        <v>936</v>
      </c>
      <c r="CN2551" t="s">
        <v>937</v>
      </c>
    </row>
    <row r="2552" customHeight="1" spans="76:92">
      <c r="BX2552" t="s">
        <v>907</v>
      </c>
      <c r="CB2552" t="s">
        <v>907</v>
      </c>
      <c r="CD2552" t="s">
        <v>908</v>
      </c>
      <c r="CE2552" t="s">
        <v>909</v>
      </c>
      <c r="CF2552" t="s">
        <v>936</v>
      </c>
      <c r="CG2552" t="s">
        <v>909</v>
      </c>
      <c r="CM2552" t="s">
        <v>936</v>
      </c>
      <c r="CN2552" t="s">
        <v>937</v>
      </c>
    </row>
    <row r="2553" customHeight="1" spans="76:92">
      <c r="BX2553" t="s">
        <v>907</v>
      </c>
      <c r="CB2553" t="s">
        <v>907</v>
      </c>
      <c r="CD2553" t="s">
        <v>908</v>
      </c>
      <c r="CE2553" t="s">
        <v>909</v>
      </c>
      <c r="CF2553" t="s">
        <v>936</v>
      </c>
      <c r="CG2553" t="s">
        <v>909</v>
      </c>
      <c r="CM2553" t="s">
        <v>936</v>
      </c>
      <c r="CN2553" t="s">
        <v>937</v>
      </c>
    </row>
    <row r="2554" customHeight="1" spans="76:92">
      <c r="BX2554" t="s">
        <v>907</v>
      </c>
      <c r="CB2554" t="s">
        <v>907</v>
      </c>
      <c r="CD2554" t="s">
        <v>908</v>
      </c>
      <c r="CE2554" t="s">
        <v>909</v>
      </c>
      <c r="CF2554" t="s">
        <v>936</v>
      </c>
      <c r="CG2554" t="s">
        <v>909</v>
      </c>
      <c r="CM2554" t="s">
        <v>936</v>
      </c>
      <c r="CN2554" t="s">
        <v>937</v>
      </c>
    </row>
    <row r="2555" customHeight="1" spans="76:92">
      <c r="BX2555" t="s">
        <v>907</v>
      </c>
      <c r="CB2555" t="s">
        <v>907</v>
      </c>
      <c r="CD2555" t="s">
        <v>908</v>
      </c>
      <c r="CE2555" t="s">
        <v>918</v>
      </c>
      <c r="CF2555" t="s">
        <v>936</v>
      </c>
      <c r="CG2555" t="s">
        <v>909</v>
      </c>
      <c r="CM2555" t="s">
        <v>936</v>
      </c>
      <c r="CN2555" t="s">
        <v>937</v>
      </c>
    </row>
    <row r="2556" customHeight="1" spans="76:92">
      <c r="BX2556" t="s">
        <v>907</v>
      </c>
      <c r="CB2556" t="s">
        <v>907</v>
      </c>
      <c r="CD2556" t="s">
        <v>908</v>
      </c>
      <c r="CE2556" t="s">
        <v>909</v>
      </c>
      <c r="CF2556" t="s">
        <v>936</v>
      </c>
      <c r="CG2556" t="s">
        <v>909</v>
      </c>
      <c r="CM2556" t="s">
        <v>936</v>
      </c>
      <c r="CN2556" t="s">
        <v>937</v>
      </c>
    </row>
    <row r="2557" customHeight="1" spans="76:92">
      <c r="BX2557" t="s">
        <v>907</v>
      </c>
      <c r="CB2557" t="s">
        <v>907</v>
      </c>
      <c r="CD2557" t="s">
        <v>908</v>
      </c>
      <c r="CE2557" t="s">
        <v>909</v>
      </c>
      <c r="CF2557" t="s">
        <v>936</v>
      </c>
      <c r="CG2557" t="s">
        <v>909</v>
      </c>
      <c r="CM2557" t="s">
        <v>936</v>
      </c>
      <c r="CN2557" t="s">
        <v>937</v>
      </c>
    </row>
    <row r="2558" customHeight="1" spans="76:92">
      <c r="BX2558" t="s">
        <v>907</v>
      </c>
      <c r="CB2558" t="s">
        <v>907</v>
      </c>
      <c r="CD2558" t="s">
        <v>908</v>
      </c>
      <c r="CE2558" t="s">
        <v>909</v>
      </c>
      <c r="CF2558" t="s">
        <v>936</v>
      </c>
      <c r="CG2558" t="s">
        <v>909</v>
      </c>
      <c r="CM2558" t="s">
        <v>936</v>
      </c>
      <c r="CN2558" t="s">
        <v>937</v>
      </c>
    </row>
    <row r="2559" customHeight="1" spans="76:92">
      <c r="BX2559" t="s">
        <v>907</v>
      </c>
      <c r="CB2559" t="s">
        <v>907</v>
      </c>
      <c r="CD2559" t="s">
        <v>908</v>
      </c>
      <c r="CE2559" t="s">
        <v>909</v>
      </c>
      <c r="CF2559" t="s">
        <v>936</v>
      </c>
      <c r="CG2559" t="s">
        <v>909</v>
      </c>
      <c r="CM2559" t="s">
        <v>936</v>
      </c>
      <c r="CN2559" t="s">
        <v>937</v>
      </c>
    </row>
    <row r="2560" customHeight="1" spans="76:92">
      <c r="BX2560" t="s">
        <v>907</v>
      </c>
      <c r="CB2560" t="s">
        <v>907</v>
      </c>
      <c r="CD2560" t="s">
        <v>908</v>
      </c>
      <c r="CE2560" t="s">
        <v>909</v>
      </c>
      <c r="CF2560" t="s">
        <v>936</v>
      </c>
      <c r="CG2560" t="s">
        <v>909</v>
      </c>
      <c r="CM2560" t="s">
        <v>936</v>
      </c>
      <c r="CN2560" t="s">
        <v>937</v>
      </c>
    </row>
    <row r="2561" customHeight="1" spans="76:92">
      <c r="BX2561" t="s">
        <v>907</v>
      </c>
      <c r="CB2561" t="s">
        <v>907</v>
      </c>
      <c r="CD2561" t="s">
        <v>908</v>
      </c>
      <c r="CE2561" t="s">
        <v>913</v>
      </c>
      <c r="CF2561" t="s">
        <v>936</v>
      </c>
      <c r="CG2561" t="s">
        <v>909</v>
      </c>
      <c r="CM2561" t="s">
        <v>936</v>
      </c>
      <c r="CN2561" t="s">
        <v>937</v>
      </c>
    </row>
    <row r="2562" customHeight="1" spans="76:92">
      <c r="BX2562" t="s">
        <v>907</v>
      </c>
      <c r="CB2562" t="s">
        <v>907</v>
      </c>
      <c r="CD2562" t="s">
        <v>908</v>
      </c>
      <c r="CE2562" t="s">
        <v>909</v>
      </c>
      <c r="CF2562" t="s">
        <v>936</v>
      </c>
      <c r="CG2562" t="s">
        <v>909</v>
      </c>
      <c r="CM2562" t="s">
        <v>936</v>
      </c>
      <c r="CN2562" t="s">
        <v>937</v>
      </c>
    </row>
    <row r="2563" customHeight="1" spans="76:92">
      <c r="BX2563" t="s">
        <v>907</v>
      </c>
      <c r="CB2563" t="s">
        <v>907</v>
      </c>
      <c r="CD2563" t="s">
        <v>908</v>
      </c>
      <c r="CE2563" t="s">
        <v>909</v>
      </c>
      <c r="CF2563" t="s">
        <v>936</v>
      </c>
      <c r="CG2563" t="s">
        <v>909</v>
      </c>
      <c r="CM2563" t="s">
        <v>936</v>
      </c>
      <c r="CN2563" t="s">
        <v>937</v>
      </c>
    </row>
    <row r="2564" customHeight="1" spans="76:92">
      <c r="BX2564" t="s">
        <v>907</v>
      </c>
      <c r="CB2564" t="s">
        <v>907</v>
      </c>
      <c r="CD2564" t="s">
        <v>908</v>
      </c>
      <c r="CE2564" t="s">
        <v>909</v>
      </c>
      <c r="CF2564" t="s">
        <v>936</v>
      </c>
      <c r="CG2564" t="s">
        <v>909</v>
      </c>
      <c r="CM2564" t="s">
        <v>936</v>
      </c>
      <c r="CN2564" t="s">
        <v>937</v>
      </c>
    </row>
    <row r="2565" customHeight="1" spans="76:92">
      <c r="BX2565" t="s">
        <v>907</v>
      </c>
      <c r="CB2565" t="s">
        <v>907</v>
      </c>
      <c r="CD2565" t="s">
        <v>908</v>
      </c>
      <c r="CE2565" t="s">
        <v>916</v>
      </c>
      <c r="CF2565" t="s">
        <v>936</v>
      </c>
      <c r="CG2565" t="s">
        <v>909</v>
      </c>
      <c r="CM2565" t="s">
        <v>936</v>
      </c>
      <c r="CN2565" t="s">
        <v>937</v>
      </c>
    </row>
    <row r="2566" customHeight="1" spans="76:92">
      <c r="BX2566" t="s">
        <v>907</v>
      </c>
      <c r="CB2566" t="s">
        <v>907</v>
      </c>
      <c r="CD2566" t="s">
        <v>908</v>
      </c>
      <c r="CE2566" t="s">
        <v>909</v>
      </c>
      <c r="CF2566" t="s">
        <v>936</v>
      </c>
      <c r="CG2566" t="s">
        <v>909</v>
      </c>
      <c r="CM2566" t="s">
        <v>936</v>
      </c>
      <c r="CN2566" t="s">
        <v>937</v>
      </c>
    </row>
    <row r="2567" customHeight="1" spans="76:92">
      <c r="BX2567" t="s">
        <v>907</v>
      </c>
      <c r="CB2567" t="s">
        <v>907</v>
      </c>
      <c r="CD2567" t="s">
        <v>908</v>
      </c>
      <c r="CE2567" t="s">
        <v>921</v>
      </c>
      <c r="CF2567" t="s">
        <v>936</v>
      </c>
      <c r="CG2567" t="s">
        <v>909</v>
      </c>
      <c r="CM2567" t="s">
        <v>936</v>
      </c>
      <c r="CN2567" t="s">
        <v>937</v>
      </c>
    </row>
    <row r="2568" customHeight="1" spans="76:92">
      <c r="BX2568" t="s">
        <v>907</v>
      </c>
      <c r="CB2568" t="s">
        <v>907</v>
      </c>
      <c r="CD2568" t="s">
        <v>908</v>
      </c>
      <c r="CE2568" t="s">
        <v>913</v>
      </c>
      <c r="CF2568" t="s">
        <v>936</v>
      </c>
      <c r="CG2568" t="s">
        <v>909</v>
      </c>
      <c r="CM2568" t="s">
        <v>936</v>
      </c>
      <c r="CN2568" t="s">
        <v>937</v>
      </c>
    </row>
    <row r="2569" customHeight="1" spans="76:92">
      <c r="BX2569" t="s">
        <v>907</v>
      </c>
      <c r="CB2569" t="s">
        <v>907</v>
      </c>
      <c r="CD2569" t="s">
        <v>908</v>
      </c>
      <c r="CE2569" t="s">
        <v>909</v>
      </c>
      <c r="CF2569" t="s">
        <v>936</v>
      </c>
      <c r="CG2569" t="s">
        <v>909</v>
      </c>
      <c r="CM2569" t="s">
        <v>936</v>
      </c>
      <c r="CN2569" t="s">
        <v>937</v>
      </c>
    </row>
    <row r="2570" customHeight="1" spans="76:92">
      <c r="BX2570" t="s">
        <v>907</v>
      </c>
      <c r="CB2570" t="s">
        <v>907</v>
      </c>
      <c r="CD2570" t="s">
        <v>908</v>
      </c>
      <c r="CE2570" t="s">
        <v>909</v>
      </c>
      <c r="CF2570" t="s">
        <v>936</v>
      </c>
      <c r="CG2570" t="s">
        <v>909</v>
      </c>
      <c r="CM2570" t="s">
        <v>936</v>
      </c>
      <c r="CN2570" t="s">
        <v>937</v>
      </c>
    </row>
    <row r="2571" customHeight="1" spans="76:92">
      <c r="BX2571" t="s">
        <v>907</v>
      </c>
      <c r="CB2571" t="s">
        <v>907</v>
      </c>
      <c r="CD2571" t="s">
        <v>908</v>
      </c>
      <c r="CE2571" t="s">
        <v>909</v>
      </c>
      <c r="CF2571" t="s">
        <v>936</v>
      </c>
      <c r="CG2571" t="s">
        <v>909</v>
      </c>
      <c r="CM2571" t="s">
        <v>936</v>
      </c>
      <c r="CN2571" t="s">
        <v>937</v>
      </c>
    </row>
    <row r="2572" customHeight="1" spans="76:92">
      <c r="BX2572" t="s">
        <v>907</v>
      </c>
      <c r="CB2572" t="s">
        <v>907</v>
      </c>
      <c r="CD2572" t="s">
        <v>908</v>
      </c>
      <c r="CE2572" t="s">
        <v>909</v>
      </c>
      <c r="CF2572" t="s">
        <v>936</v>
      </c>
      <c r="CG2572" t="s">
        <v>909</v>
      </c>
      <c r="CM2572" t="s">
        <v>936</v>
      </c>
      <c r="CN2572" t="s">
        <v>937</v>
      </c>
    </row>
    <row r="2573" customHeight="1" spans="76:92">
      <c r="BX2573" t="s">
        <v>907</v>
      </c>
      <c r="CB2573" t="s">
        <v>912</v>
      </c>
      <c r="CD2573" t="s">
        <v>908</v>
      </c>
      <c r="CE2573" t="s">
        <v>909</v>
      </c>
      <c r="CF2573" t="s">
        <v>936</v>
      </c>
      <c r="CG2573" t="s">
        <v>909</v>
      </c>
      <c r="CM2573" t="s">
        <v>936</v>
      </c>
      <c r="CN2573" t="s">
        <v>937</v>
      </c>
    </row>
    <row r="2574" customHeight="1" spans="76:92">
      <c r="BX2574" t="s">
        <v>907</v>
      </c>
      <c r="CB2574" t="s">
        <v>907</v>
      </c>
      <c r="CD2574" t="s">
        <v>908</v>
      </c>
      <c r="CE2574" t="s">
        <v>909</v>
      </c>
      <c r="CF2574" t="s">
        <v>936</v>
      </c>
      <c r="CG2574" t="s">
        <v>909</v>
      </c>
      <c r="CM2574" t="s">
        <v>936</v>
      </c>
      <c r="CN2574" t="s">
        <v>937</v>
      </c>
    </row>
    <row r="2575" customHeight="1" spans="76:92">
      <c r="BX2575" t="s">
        <v>907</v>
      </c>
      <c r="CB2575" t="s">
        <v>912</v>
      </c>
      <c r="CD2575" t="s">
        <v>908</v>
      </c>
      <c r="CE2575" t="s">
        <v>909</v>
      </c>
      <c r="CF2575" t="s">
        <v>936</v>
      </c>
      <c r="CG2575" t="s">
        <v>909</v>
      </c>
      <c r="CM2575" t="s">
        <v>936</v>
      </c>
      <c r="CN2575" t="s">
        <v>937</v>
      </c>
    </row>
    <row r="2576" customHeight="1" spans="76:92">
      <c r="BX2576" t="s">
        <v>907</v>
      </c>
      <c r="CB2576" t="s">
        <v>907</v>
      </c>
      <c r="CD2576" t="s">
        <v>908</v>
      </c>
      <c r="CE2576" t="s">
        <v>916</v>
      </c>
      <c r="CF2576" t="s">
        <v>936</v>
      </c>
      <c r="CG2576" t="s">
        <v>909</v>
      </c>
      <c r="CM2576" t="s">
        <v>936</v>
      </c>
      <c r="CN2576" t="s">
        <v>937</v>
      </c>
    </row>
    <row r="2577" customHeight="1" spans="76:92">
      <c r="BX2577" t="s">
        <v>907</v>
      </c>
      <c r="CB2577" t="s">
        <v>907</v>
      </c>
      <c r="CD2577" t="s">
        <v>908</v>
      </c>
      <c r="CE2577" t="s">
        <v>909</v>
      </c>
      <c r="CF2577" t="s">
        <v>936</v>
      </c>
      <c r="CG2577" t="s">
        <v>909</v>
      </c>
      <c r="CM2577" t="s">
        <v>936</v>
      </c>
      <c r="CN2577" t="s">
        <v>937</v>
      </c>
    </row>
    <row r="2578" customHeight="1" spans="76:92">
      <c r="BX2578" t="s">
        <v>907</v>
      </c>
      <c r="CB2578" t="s">
        <v>907</v>
      </c>
      <c r="CD2578" t="s">
        <v>908</v>
      </c>
      <c r="CE2578" t="s">
        <v>921</v>
      </c>
      <c r="CF2578" t="s">
        <v>936</v>
      </c>
      <c r="CG2578" t="s">
        <v>909</v>
      </c>
      <c r="CM2578" t="s">
        <v>936</v>
      </c>
      <c r="CN2578" t="s">
        <v>937</v>
      </c>
    </row>
    <row r="2579" customHeight="1" spans="76:92">
      <c r="BX2579" t="s">
        <v>907</v>
      </c>
      <c r="CB2579" t="s">
        <v>912</v>
      </c>
      <c r="CD2579" t="s">
        <v>908</v>
      </c>
      <c r="CE2579" t="s">
        <v>913</v>
      </c>
      <c r="CF2579" t="s">
        <v>936</v>
      </c>
      <c r="CG2579" t="s">
        <v>909</v>
      </c>
      <c r="CM2579" t="s">
        <v>936</v>
      </c>
      <c r="CN2579" t="s">
        <v>937</v>
      </c>
    </row>
    <row r="2580" customHeight="1" spans="76:92">
      <c r="BX2580" t="s">
        <v>907</v>
      </c>
      <c r="CB2580" t="s">
        <v>912</v>
      </c>
      <c r="CD2580" t="s">
        <v>908</v>
      </c>
      <c r="CE2580" t="s">
        <v>909</v>
      </c>
      <c r="CF2580" t="s">
        <v>936</v>
      </c>
      <c r="CG2580" t="s">
        <v>909</v>
      </c>
      <c r="CM2580" t="s">
        <v>936</v>
      </c>
      <c r="CN2580" t="s">
        <v>937</v>
      </c>
    </row>
    <row r="2581" customHeight="1" spans="76:92">
      <c r="BX2581" t="s">
        <v>907</v>
      </c>
      <c r="CB2581" t="s">
        <v>907</v>
      </c>
      <c r="CD2581" t="s">
        <v>908</v>
      </c>
      <c r="CE2581" t="s">
        <v>916</v>
      </c>
      <c r="CF2581" t="s">
        <v>936</v>
      </c>
      <c r="CG2581" t="s">
        <v>909</v>
      </c>
      <c r="CM2581" t="s">
        <v>936</v>
      </c>
      <c r="CN2581" t="s">
        <v>937</v>
      </c>
    </row>
    <row r="2582" customHeight="1" spans="76:92">
      <c r="BX2582" t="s">
        <v>907</v>
      </c>
      <c r="CB2582" t="s">
        <v>907</v>
      </c>
      <c r="CD2582" t="s">
        <v>908</v>
      </c>
      <c r="CE2582" t="s">
        <v>909</v>
      </c>
      <c r="CF2582" t="s">
        <v>936</v>
      </c>
      <c r="CG2582" t="s">
        <v>909</v>
      </c>
      <c r="CM2582" t="s">
        <v>936</v>
      </c>
      <c r="CN2582" t="s">
        <v>937</v>
      </c>
    </row>
    <row r="2583" customHeight="1" spans="76:92">
      <c r="BX2583" t="s">
        <v>907</v>
      </c>
      <c r="CB2583" t="s">
        <v>907</v>
      </c>
      <c r="CD2583" t="s">
        <v>908</v>
      </c>
      <c r="CE2583" t="s">
        <v>909</v>
      </c>
      <c r="CF2583" t="s">
        <v>936</v>
      </c>
      <c r="CG2583" t="s">
        <v>909</v>
      </c>
      <c r="CM2583" t="s">
        <v>936</v>
      </c>
      <c r="CN2583" t="s">
        <v>937</v>
      </c>
    </row>
    <row r="2584" customHeight="1" spans="76:92">
      <c r="BX2584" t="s">
        <v>907</v>
      </c>
      <c r="CB2584" t="s">
        <v>907</v>
      </c>
      <c r="CD2584" t="s">
        <v>908</v>
      </c>
      <c r="CE2584" t="s">
        <v>913</v>
      </c>
      <c r="CF2584" t="s">
        <v>936</v>
      </c>
      <c r="CG2584" t="s">
        <v>909</v>
      </c>
      <c r="CM2584" t="s">
        <v>936</v>
      </c>
      <c r="CN2584" t="s">
        <v>937</v>
      </c>
    </row>
    <row r="2585" customHeight="1" spans="76:92">
      <c r="BX2585" t="s">
        <v>907</v>
      </c>
      <c r="CB2585" t="s">
        <v>907</v>
      </c>
      <c r="CD2585" t="s">
        <v>908</v>
      </c>
      <c r="CE2585" t="s">
        <v>909</v>
      </c>
      <c r="CF2585" t="s">
        <v>936</v>
      </c>
      <c r="CG2585" t="s">
        <v>909</v>
      </c>
      <c r="CM2585" t="s">
        <v>936</v>
      </c>
      <c r="CN2585" t="s">
        <v>937</v>
      </c>
    </row>
    <row r="2586" customHeight="1" spans="76:92">
      <c r="BX2586" t="s">
        <v>907</v>
      </c>
      <c r="CB2586" t="s">
        <v>907</v>
      </c>
      <c r="CD2586" t="s">
        <v>908</v>
      </c>
      <c r="CE2586" t="s">
        <v>913</v>
      </c>
      <c r="CF2586" t="s">
        <v>936</v>
      </c>
      <c r="CG2586" t="s">
        <v>909</v>
      </c>
      <c r="CM2586" t="s">
        <v>936</v>
      </c>
      <c r="CN2586" t="s">
        <v>937</v>
      </c>
    </row>
    <row r="2587" customHeight="1" spans="76:92">
      <c r="BX2587" t="s">
        <v>907</v>
      </c>
      <c r="CB2587" t="s">
        <v>907</v>
      </c>
      <c r="CD2587" t="s">
        <v>908</v>
      </c>
      <c r="CE2587" t="s">
        <v>909</v>
      </c>
      <c r="CF2587" t="s">
        <v>936</v>
      </c>
      <c r="CG2587" t="s">
        <v>909</v>
      </c>
      <c r="CM2587" t="s">
        <v>936</v>
      </c>
      <c r="CN2587" t="s">
        <v>937</v>
      </c>
    </row>
    <row r="2588" customHeight="1" spans="76:92">
      <c r="BX2588" t="s">
        <v>907</v>
      </c>
      <c r="CB2588" t="s">
        <v>907</v>
      </c>
      <c r="CD2588" t="s">
        <v>908</v>
      </c>
      <c r="CE2588" t="s">
        <v>909</v>
      </c>
      <c r="CF2588" t="s">
        <v>936</v>
      </c>
      <c r="CG2588" t="s">
        <v>909</v>
      </c>
      <c r="CM2588" t="s">
        <v>936</v>
      </c>
      <c r="CN2588" t="s">
        <v>937</v>
      </c>
    </row>
    <row r="2589" customHeight="1" spans="76:92">
      <c r="BX2589" t="s">
        <v>907</v>
      </c>
      <c r="CB2589" t="s">
        <v>907</v>
      </c>
      <c r="CD2589" t="s">
        <v>908</v>
      </c>
      <c r="CE2589" t="s">
        <v>913</v>
      </c>
      <c r="CF2589" t="s">
        <v>936</v>
      </c>
      <c r="CG2589" t="s">
        <v>909</v>
      </c>
      <c r="CM2589" t="s">
        <v>936</v>
      </c>
      <c r="CN2589" t="s">
        <v>937</v>
      </c>
    </row>
    <row r="2590" customHeight="1" spans="76:92">
      <c r="BX2590" t="s">
        <v>907</v>
      </c>
      <c r="CB2590" t="s">
        <v>907</v>
      </c>
      <c r="CD2590" t="s">
        <v>908</v>
      </c>
      <c r="CE2590" t="s">
        <v>909</v>
      </c>
      <c r="CF2590" t="s">
        <v>936</v>
      </c>
      <c r="CG2590" t="s">
        <v>909</v>
      </c>
      <c r="CM2590" t="s">
        <v>936</v>
      </c>
      <c r="CN2590" t="s">
        <v>937</v>
      </c>
    </row>
    <row r="2591" customHeight="1" spans="76:92">
      <c r="BX2591" t="s">
        <v>907</v>
      </c>
      <c r="CB2591" t="s">
        <v>907</v>
      </c>
      <c r="CD2591" t="s">
        <v>908</v>
      </c>
      <c r="CE2591" t="s">
        <v>909</v>
      </c>
      <c r="CF2591" t="s">
        <v>936</v>
      </c>
      <c r="CG2591" t="s">
        <v>909</v>
      </c>
      <c r="CM2591" t="s">
        <v>936</v>
      </c>
      <c r="CN2591" t="s">
        <v>937</v>
      </c>
    </row>
    <row r="2592" customHeight="1" spans="76:92">
      <c r="BX2592" t="s">
        <v>907</v>
      </c>
      <c r="CB2592" t="s">
        <v>907</v>
      </c>
      <c r="CD2592" t="s">
        <v>908</v>
      </c>
      <c r="CE2592" t="s">
        <v>909</v>
      </c>
      <c r="CF2592" t="s">
        <v>936</v>
      </c>
      <c r="CG2592" t="s">
        <v>909</v>
      </c>
      <c r="CM2592" t="s">
        <v>936</v>
      </c>
      <c r="CN2592" t="s">
        <v>937</v>
      </c>
    </row>
    <row r="2593" customHeight="1" spans="76:92">
      <c r="BX2593" t="s">
        <v>907</v>
      </c>
      <c r="CB2593" t="s">
        <v>907</v>
      </c>
      <c r="CD2593" t="s">
        <v>908</v>
      </c>
      <c r="CE2593" t="s">
        <v>909</v>
      </c>
      <c r="CF2593" t="s">
        <v>936</v>
      </c>
      <c r="CG2593" t="s">
        <v>909</v>
      </c>
      <c r="CM2593" t="s">
        <v>936</v>
      </c>
      <c r="CN2593" t="s">
        <v>937</v>
      </c>
    </row>
    <row r="2594" customHeight="1" spans="76:92">
      <c r="BX2594" t="s">
        <v>907</v>
      </c>
      <c r="CB2594" t="s">
        <v>907</v>
      </c>
      <c r="CD2594" t="s">
        <v>908</v>
      </c>
      <c r="CE2594" t="s">
        <v>909</v>
      </c>
      <c r="CF2594" t="s">
        <v>936</v>
      </c>
      <c r="CG2594" t="s">
        <v>909</v>
      </c>
      <c r="CM2594" t="s">
        <v>936</v>
      </c>
      <c r="CN2594" t="s">
        <v>937</v>
      </c>
    </row>
    <row r="2595" customHeight="1" spans="76:92">
      <c r="BX2595" t="s">
        <v>907</v>
      </c>
      <c r="CB2595" t="s">
        <v>907</v>
      </c>
      <c r="CD2595" t="s">
        <v>908</v>
      </c>
      <c r="CE2595" t="s">
        <v>909</v>
      </c>
      <c r="CF2595" t="s">
        <v>936</v>
      </c>
      <c r="CG2595" t="s">
        <v>909</v>
      </c>
      <c r="CM2595" t="s">
        <v>936</v>
      </c>
      <c r="CN2595" t="s">
        <v>937</v>
      </c>
    </row>
    <row r="2596" customHeight="1" spans="76:92">
      <c r="BX2596" t="s">
        <v>907</v>
      </c>
      <c r="CB2596" t="s">
        <v>907</v>
      </c>
      <c r="CD2596" t="s">
        <v>908</v>
      </c>
      <c r="CE2596" t="s">
        <v>909</v>
      </c>
      <c r="CF2596" t="s">
        <v>936</v>
      </c>
      <c r="CG2596" t="s">
        <v>909</v>
      </c>
      <c r="CM2596" t="s">
        <v>936</v>
      </c>
      <c r="CN2596" t="s">
        <v>937</v>
      </c>
    </row>
    <row r="2597" customHeight="1" spans="76:92">
      <c r="BX2597" t="s">
        <v>907</v>
      </c>
      <c r="CB2597" t="s">
        <v>907</v>
      </c>
      <c r="CD2597" t="s">
        <v>908</v>
      </c>
      <c r="CE2597" t="s">
        <v>909</v>
      </c>
      <c r="CF2597" t="s">
        <v>936</v>
      </c>
      <c r="CG2597" t="s">
        <v>909</v>
      </c>
      <c r="CM2597" t="s">
        <v>936</v>
      </c>
      <c r="CN2597" t="s">
        <v>937</v>
      </c>
    </row>
    <row r="2598" customHeight="1" spans="76:92">
      <c r="BX2598" t="s">
        <v>907</v>
      </c>
      <c r="CB2598" t="s">
        <v>907</v>
      </c>
      <c r="CD2598" t="s">
        <v>908</v>
      </c>
      <c r="CE2598" t="s">
        <v>909</v>
      </c>
      <c r="CF2598" t="s">
        <v>936</v>
      </c>
      <c r="CG2598" t="s">
        <v>909</v>
      </c>
      <c r="CM2598" t="s">
        <v>936</v>
      </c>
      <c r="CN2598" t="s">
        <v>937</v>
      </c>
    </row>
    <row r="2599" customHeight="1" spans="76:92">
      <c r="BX2599" t="s">
        <v>907</v>
      </c>
      <c r="CB2599" t="s">
        <v>907</v>
      </c>
      <c r="CD2599" t="s">
        <v>908</v>
      </c>
      <c r="CE2599" t="s">
        <v>909</v>
      </c>
      <c r="CF2599" t="s">
        <v>936</v>
      </c>
      <c r="CG2599" t="s">
        <v>909</v>
      </c>
      <c r="CM2599" t="s">
        <v>936</v>
      </c>
      <c r="CN2599" t="s">
        <v>937</v>
      </c>
    </row>
    <row r="2600" customHeight="1" spans="76:92">
      <c r="BX2600" t="s">
        <v>907</v>
      </c>
      <c r="CB2600" t="s">
        <v>907</v>
      </c>
      <c r="CD2600" t="s">
        <v>908</v>
      </c>
      <c r="CE2600" t="s">
        <v>913</v>
      </c>
      <c r="CF2600" t="s">
        <v>936</v>
      </c>
      <c r="CG2600" t="s">
        <v>909</v>
      </c>
      <c r="CM2600" t="s">
        <v>936</v>
      </c>
      <c r="CN2600" t="s">
        <v>937</v>
      </c>
    </row>
    <row r="2601" customHeight="1" spans="76:92">
      <c r="BX2601" t="s">
        <v>907</v>
      </c>
      <c r="CB2601" t="s">
        <v>907</v>
      </c>
      <c r="CD2601" t="s">
        <v>908</v>
      </c>
      <c r="CE2601" t="s">
        <v>909</v>
      </c>
      <c r="CF2601" t="s">
        <v>936</v>
      </c>
      <c r="CG2601" t="s">
        <v>909</v>
      </c>
      <c r="CM2601" t="s">
        <v>936</v>
      </c>
      <c r="CN2601" t="s">
        <v>937</v>
      </c>
    </row>
    <row r="2602" customHeight="1" spans="76:92">
      <c r="BX2602" t="s">
        <v>907</v>
      </c>
      <c r="CB2602" t="s">
        <v>907</v>
      </c>
      <c r="CD2602" t="s">
        <v>908</v>
      </c>
      <c r="CE2602" t="s">
        <v>909</v>
      </c>
      <c r="CF2602" t="s">
        <v>936</v>
      </c>
      <c r="CG2602" t="s">
        <v>909</v>
      </c>
      <c r="CM2602" t="s">
        <v>936</v>
      </c>
      <c r="CN2602" t="s">
        <v>937</v>
      </c>
    </row>
    <row r="2603" customHeight="1" spans="76:92">
      <c r="BX2603" t="s">
        <v>907</v>
      </c>
      <c r="CB2603" t="s">
        <v>907</v>
      </c>
      <c r="CD2603" t="s">
        <v>908</v>
      </c>
      <c r="CE2603" t="s">
        <v>909</v>
      </c>
      <c r="CF2603" t="s">
        <v>936</v>
      </c>
      <c r="CG2603" t="s">
        <v>909</v>
      </c>
      <c r="CM2603" t="s">
        <v>936</v>
      </c>
      <c r="CN2603" t="s">
        <v>937</v>
      </c>
    </row>
    <row r="2604" customHeight="1" spans="76:92">
      <c r="BX2604" t="s">
        <v>907</v>
      </c>
      <c r="CB2604" t="s">
        <v>907</v>
      </c>
      <c r="CD2604" t="s">
        <v>908</v>
      </c>
      <c r="CE2604" t="s">
        <v>909</v>
      </c>
      <c r="CF2604" t="s">
        <v>936</v>
      </c>
      <c r="CG2604" t="s">
        <v>909</v>
      </c>
      <c r="CM2604" t="s">
        <v>936</v>
      </c>
      <c r="CN2604" t="s">
        <v>937</v>
      </c>
    </row>
    <row r="2605" customHeight="1" spans="76:92">
      <c r="BX2605" t="s">
        <v>907</v>
      </c>
      <c r="CB2605" t="s">
        <v>907</v>
      </c>
      <c r="CD2605" t="s">
        <v>908</v>
      </c>
      <c r="CE2605" t="s">
        <v>909</v>
      </c>
      <c r="CF2605" t="s">
        <v>936</v>
      </c>
      <c r="CG2605" t="s">
        <v>909</v>
      </c>
      <c r="CM2605" t="s">
        <v>936</v>
      </c>
      <c r="CN2605" t="s">
        <v>937</v>
      </c>
    </row>
    <row r="2606" customHeight="1" spans="76:92">
      <c r="BX2606" t="s">
        <v>907</v>
      </c>
      <c r="CB2606" t="s">
        <v>907</v>
      </c>
      <c r="CD2606" t="s">
        <v>908</v>
      </c>
      <c r="CE2606" t="s">
        <v>913</v>
      </c>
      <c r="CF2606" t="s">
        <v>936</v>
      </c>
      <c r="CG2606" t="s">
        <v>909</v>
      </c>
      <c r="CM2606" t="s">
        <v>936</v>
      </c>
      <c r="CN2606" t="s">
        <v>937</v>
      </c>
    </row>
    <row r="2607" customHeight="1" spans="76:92">
      <c r="BX2607" t="s">
        <v>907</v>
      </c>
      <c r="CB2607" t="s">
        <v>907</v>
      </c>
      <c r="CD2607" t="s">
        <v>908</v>
      </c>
      <c r="CE2607" t="s">
        <v>909</v>
      </c>
      <c r="CF2607" t="s">
        <v>936</v>
      </c>
      <c r="CG2607" t="s">
        <v>909</v>
      </c>
      <c r="CM2607" t="s">
        <v>936</v>
      </c>
      <c r="CN2607" t="s">
        <v>937</v>
      </c>
    </row>
    <row r="2608" customHeight="1" spans="76:92">
      <c r="BX2608" t="s">
        <v>907</v>
      </c>
      <c r="CB2608" t="s">
        <v>907</v>
      </c>
      <c r="CD2608" t="s">
        <v>908</v>
      </c>
      <c r="CE2608" t="s">
        <v>909</v>
      </c>
      <c r="CF2608" t="s">
        <v>936</v>
      </c>
      <c r="CG2608" t="s">
        <v>909</v>
      </c>
      <c r="CM2608" t="s">
        <v>936</v>
      </c>
      <c r="CN2608" t="s">
        <v>937</v>
      </c>
    </row>
    <row r="2609" customHeight="1" spans="76:92">
      <c r="BX2609" t="s">
        <v>907</v>
      </c>
      <c r="CB2609" t="s">
        <v>907</v>
      </c>
      <c r="CD2609" t="s">
        <v>908</v>
      </c>
      <c r="CE2609" t="s">
        <v>909</v>
      </c>
      <c r="CF2609" t="s">
        <v>936</v>
      </c>
      <c r="CG2609" t="s">
        <v>909</v>
      </c>
      <c r="CM2609" t="s">
        <v>936</v>
      </c>
      <c r="CN2609" t="s">
        <v>937</v>
      </c>
    </row>
    <row r="2610" customHeight="1" spans="76:92">
      <c r="BX2610" t="s">
        <v>907</v>
      </c>
      <c r="CB2610" t="s">
        <v>907</v>
      </c>
      <c r="CD2610" t="s">
        <v>908</v>
      </c>
      <c r="CE2610" t="s">
        <v>909</v>
      </c>
      <c r="CF2610" t="s">
        <v>936</v>
      </c>
      <c r="CG2610" t="s">
        <v>909</v>
      </c>
      <c r="CM2610" t="s">
        <v>936</v>
      </c>
      <c r="CN2610" t="s">
        <v>937</v>
      </c>
    </row>
    <row r="2611" customHeight="1" spans="76:92">
      <c r="BX2611" t="s">
        <v>907</v>
      </c>
      <c r="CB2611" t="s">
        <v>907</v>
      </c>
      <c r="CD2611" t="s">
        <v>908</v>
      </c>
      <c r="CE2611" t="s">
        <v>909</v>
      </c>
      <c r="CF2611" t="s">
        <v>936</v>
      </c>
      <c r="CG2611" t="s">
        <v>909</v>
      </c>
      <c r="CM2611" t="s">
        <v>936</v>
      </c>
      <c r="CN2611" t="s">
        <v>937</v>
      </c>
    </row>
    <row r="2612" customHeight="1" spans="76:92">
      <c r="BX2612" t="s">
        <v>907</v>
      </c>
      <c r="CB2612" t="s">
        <v>907</v>
      </c>
      <c r="CD2612" t="s">
        <v>908</v>
      </c>
      <c r="CE2612" t="s">
        <v>913</v>
      </c>
      <c r="CF2612" t="s">
        <v>936</v>
      </c>
      <c r="CG2612" t="s">
        <v>909</v>
      </c>
      <c r="CM2612" t="s">
        <v>936</v>
      </c>
      <c r="CN2612" t="s">
        <v>937</v>
      </c>
    </row>
    <row r="2613" customHeight="1" spans="76:92">
      <c r="BX2613" t="s">
        <v>907</v>
      </c>
      <c r="CB2613" t="s">
        <v>907</v>
      </c>
      <c r="CD2613" t="s">
        <v>908</v>
      </c>
      <c r="CE2613" t="s">
        <v>909</v>
      </c>
      <c r="CF2613" t="s">
        <v>936</v>
      </c>
      <c r="CG2613" t="s">
        <v>909</v>
      </c>
      <c r="CM2613" t="s">
        <v>936</v>
      </c>
      <c r="CN2613" t="s">
        <v>937</v>
      </c>
    </row>
    <row r="2614" customHeight="1" spans="76:92">
      <c r="BX2614" t="s">
        <v>907</v>
      </c>
      <c r="CB2614" t="s">
        <v>907</v>
      </c>
      <c r="CD2614" t="s">
        <v>908</v>
      </c>
      <c r="CE2614" t="s">
        <v>909</v>
      </c>
      <c r="CF2614" t="s">
        <v>936</v>
      </c>
      <c r="CG2614" t="s">
        <v>909</v>
      </c>
      <c r="CM2614" t="s">
        <v>936</v>
      </c>
      <c r="CN2614" t="s">
        <v>937</v>
      </c>
    </row>
    <row r="2615" customHeight="1" spans="76:92">
      <c r="BX2615" t="s">
        <v>907</v>
      </c>
      <c r="CB2615" t="s">
        <v>907</v>
      </c>
      <c r="CD2615" t="s">
        <v>908</v>
      </c>
      <c r="CE2615" t="s">
        <v>909</v>
      </c>
      <c r="CF2615" t="s">
        <v>936</v>
      </c>
      <c r="CG2615" t="s">
        <v>909</v>
      </c>
      <c r="CM2615" t="s">
        <v>936</v>
      </c>
      <c r="CN2615" t="s">
        <v>937</v>
      </c>
    </row>
    <row r="2616" customHeight="1" spans="76:92">
      <c r="BX2616" t="s">
        <v>907</v>
      </c>
      <c r="CB2616" t="s">
        <v>907</v>
      </c>
      <c r="CD2616" t="s">
        <v>908</v>
      </c>
      <c r="CE2616" t="s">
        <v>909</v>
      </c>
      <c r="CF2616" t="s">
        <v>936</v>
      </c>
      <c r="CG2616" t="s">
        <v>909</v>
      </c>
      <c r="CM2616" t="s">
        <v>936</v>
      </c>
      <c r="CN2616" t="s">
        <v>937</v>
      </c>
    </row>
    <row r="2617" customHeight="1" spans="76:92">
      <c r="BX2617" t="s">
        <v>907</v>
      </c>
      <c r="CB2617" t="s">
        <v>907</v>
      </c>
      <c r="CD2617" t="s">
        <v>908</v>
      </c>
      <c r="CE2617" t="s">
        <v>909</v>
      </c>
      <c r="CF2617" t="s">
        <v>936</v>
      </c>
      <c r="CG2617" t="s">
        <v>909</v>
      </c>
      <c r="CM2617" t="s">
        <v>936</v>
      </c>
      <c r="CN2617" t="s">
        <v>937</v>
      </c>
    </row>
    <row r="2618" customHeight="1" spans="76:92">
      <c r="BX2618" t="s">
        <v>907</v>
      </c>
      <c r="CB2618" t="s">
        <v>907</v>
      </c>
      <c r="CD2618" t="s">
        <v>908</v>
      </c>
      <c r="CE2618" t="s">
        <v>913</v>
      </c>
      <c r="CF2618" t="s">
        <v>936</v>
      </c>
      <c r="CG2618" t="s">
        <v>909</v>
      </c>
      <c r="CM2618" t="s">
        <v>936</v>
      </c>
      <c r="CN2618" t="s">
        <v>937</v>
      </c>
    </row>
    <row r="2619" customHeight="1" spans="76:92">
      <c r="BX2619" t="s">
        <v>907</v>
      </c>
      <c r="CB2619" t="s">
        <v>907</v>
      </c>
      <c r="CD2619" t="s">
        <v>908</v>
      </c>
      <c r="CE2619" t="s">
        <v>916</v>
      </c>
      <c r="CF2619" t="s">
        <v>936</v>
      </c>
      <c r="CG2619" t="s">
        <v>909</v>
      </c>
      <c r="CM2619" t="s">
        <v>936</v>
      </c>
      <c r="CN2619" t="s">
        <v>937</v>
      </c>
    </row>
    <row r="2620" customHeight="1" spans="76:92">
      <c r="BX2620" t="s">
        <v>907</v>
      </c>
      <c r="CB2620" t="s">
        <v>907</v>
      </c>
      <c r="CD2620" t="s">
        <v>908</v>
      </c>
      <c r="CE2620" t="s">
        <v>916</v>
      </c>
      <c r="CF2620" t="s">
        <v>936</v>
      </c>
      <c r="CG2620" t="s">
        <v>909</v>
      </c>
      <c r="CM2620" t="s">
        <v>936</v>
      </c>
      <c r="CN2620" t="s">
        <v>937</v>
      </c>
    </row>
    <row r="2621" customHeight="1" spans="76:92">
      <c r="BX2621" t="s">
        <v>907</v>
      </c>
      <c r="CB2621" t="s">
        <v>907</v>
      </c>
      <c r="CD2621" t="s">
        <v>908</v>
      </c>
      <c r="CE2621" t="s">
        <v>913</v>
      </c>
      <c r="CF2621" t="s">
        <v>936</v>
      </c>
      <c r="CG2621" t="s">
        <v>909</v>
      </c>
      <c r="CM2621" t="s">
        <v>936</v>
      </c>
      <c r="CN2621" t="s">
        <v>937</v>
      </c>
    </row>
    <row r="2622" customHeight="1" spans="76:92">
      <c r="BX2622" t="s">
        <v>907</v>
      </c>
      <c r="CB2622" t="s">
        <v>907</v>
      </c>
      <c r="CD2622" t="s">
        <v>911</v>
      </c>
      <c r="CE2622" t="s">
        <v>935</v>
      </c>
      <c r="CF2622" t="s">
        <v>936</v>
      </c>
      <c r="CG2622" t="s">
        <v>909</v>
      </c>
      <c r="CM2622" t="s">
        <v>936</v>
      </c>
      <c r="CN2622" t="s">
        <v>937</v>
      </c>
    </row>
    <row r="2623" customHeight="1" spans="76:92">
      <c r="BX2623" t="s">
        <v>907</v>
      </c>
      <c r="CB2623" t="s">
        <v>907</v>
      </c>
      <c r="CD2623" t="s">
        <v>911</v>
      </c>
      <c r="CE2623" t="s">
        <v>921</v>
      </c>
      <c r="CF2623" t="s">
        <v>936</v>
      </c>
      <c r="CG2623" t="s">
        <v>909</v>
      </c>
      <c r="CM2623" t="s">
        <v>936</v>
      </c>
      <c r="CN2623" t="s">
        <v>937</v>
      </c>
    </row>
    <row r="2624" customHeight="1" spans="76:92">
      <c r="BX2624" t="s">
        <v>907</v>
      </c>
      <c r="CB2624" t="s">
        <v>907</v>
      </c>
      <c r="CD2624" t="s">
        <v>908</v>
      </c>
      <c r="CE2624" t="s">
        <v>921</v>
      </c>
      <c r="CF2624" t="s">
        <v>936</v>
      </c>
      <c r="CG2624" t="s">
        <v>909</v>
      </c>
      <c r="CM2624" t="s">
        <v>936</v>
      </c>
      <c r="CN2624" t="s">
        <v>937</v>
      </c>
    </row>
    <row r="2625" customHeight="1" spans="76:92">
      <c r="BX2625" t="s">
        <v>907</v>
      </c>
      <c r="CB2625" t="s">
        <v>907</v>
      </c>
      <c r="CD2625" t="s">
        <v>908</v>
      </c>
      <c r="CE2625" t="s">
        <v>909</v>
      </c>
      <c r="CF2625" t="s">
        <v>936</v>
      </c>
      <c r="CG2625" t="s">
        <v>909</v>
      </c>
      <c r="CM2625" t="s">
        <v>936</v>
      </c>
      <c r="CN2625" t="s">
        <v>937</v>
      </c>
    </row>
    <row r="2626" customHeight="1" spans="76:92">
      <c r="BX2626" t="s">
        <v>907</v>
      </c>
      <c r="CB2626" t="s">
        <v>907</v>
      </c>
      <c r="CD2626" t="s">
        <v>908</v>
      </c>
      <c r="CE2626" t="s">
        <v>909</v>
      </c>
      <c r="CF2626" t="s">
        <v>936</v>
      </c>
      <c r="CG2626" t="s">
        <v>909</v>
      </c>
      <c r="CM2626" t="s">
        <v>936</v>
      </c>
      <c r="CN2626" t="s">
        <v>937</v>
      </c>
    </row>
    <row r="2627" customHeight="1" spans="76:92">
      <c r="BX2627" t="s">
        <v>907</v>
      </c>
      <c r="CB2627" t="s">
        <v>907</v>
      </c>
      <c r="CD2627" t="s">
        <v>908</v>
      </c>
      <c r="CE2627" t="s">
        <v>909</v>
      </c>
      <c r="CF2627" t="s">
        <v>936</v>
      </c>
      <c r="CG2627" t="s">
        <v>909</v>
      </c>
      <c r="CM2627" t="s">
        <v>936</v>
      </c>
      <c r="CN2627" t="s">
        <v>937</v>
      </c>
    </row>
    <row r="2628" customHeight="1" spans="76:92">
      <c r="BX2628" t="s">
        <v>907</v>
      </c>
      <c r="CB2628" t="s">
        <v>907</v>
      </c>
      <c r="CD2628" t="s">
        <v>908</v>
      </c>
      <c r="CE2628" t="s">
        <v>909</v>
      </c>
      <c r="CF2628" t="s">
        <v>936</v>
      </c>
      <c r="CG2628" t="s">
        <v>909</v>
      </c>
      <c r="CM2628" t="s">
        <v>936</v>
      </c>
      <c r="CN2628" t="s">
        <v>937</v>
      </c>
    </row>
    <row r="2629" customHeight="1" spans="76:92">
      <c r="BX2629" t="s">
        <v>907</v>
      </c>
      <c r="CB2629" t="s">
        <v>907</v>
      </c>
      <c r="CD2629" t="s">
        <v>908</v>
      </c>
      <c r="CE2629" t="s">
        <v>909</v>
      </c>
      <c r="CF2629" t="s">
        <v>936</v>
      </c>
      <c r="CG2629" t="s">
        <v>909</v>
      </c>
      <c r="CM2629" t="s">
        <v>936</v>
      </c>
      <c r="CN2629" t="s">
        <v>937</v>
      </c>
    </row>
    <row r="2630" customHeight="1" spans="76:92">
      <c r="BX2630" t="s">
        <v>907</v>
      </c>
      <c r="CB2630" t="s">
        <v>907</v>
      </c>
      <c r="CD2630" t="s">
        <v>908</v>
      </c>
      <c r="CE2630" t="s">
        <v>909</v>
      </c>
      <c r="CF2630" t="s">
        <v>936</v>
      </c>
      <c r="CG2630" t="s">
        <v>909</v>
      </c>
      <c r="CM2630" t="s">
        <v>936</v>
      </c>
      <c r="CN2630" t="s">
        <v>937</v>
      </c>
    </row>
    <row r="2631" customHeight="1" spans="76:92">
      <c r="BX2631" t="s">
        <v>907</v>
      </c>
      <c r="CB2631" t="s">
        <v>907</v>
      </c>
      <c r="CD2631" t="s">
        <v>908</v>
      </c>
      <c r="CE2631" t="s">
        <v>909</v>
      </c>
      <c r="CF2631" t="s">
        <v>936</v>
      </c>
      <c r="CG2631" t="s">
        <v>909</v>
      </c>
      <c r="CM2631" t="s">
        <v>936</v>
      </c>
      <c r="CN2631" t="s">
        <v>937</v>
      </c>
    </row>
    <row r="2632" customHeight="1" spans="76:92">
      <c r="BX2632" t="s">
        <v>907</v>
      </c>
      <c r="CB2632" t="s">
        <v>907</v>
      </c>
      <c r="CD2632" t="s">
        <v>908</v>
      </c>
      <c r="CE2632" t="s">
        <v>909</v>
      </c>
      <c r="CF2632" t="s">
        <v>936</v>
      </c>
      <c r="CG2632" t="s">
        <v>909</v>
      </c>
      <c r="CM2632" t="s">
        <v>936</v>
      </c>
      <c r="CN2632" t="s">
        <v>937</v>
      </c>
    </row>
    <row r="2633" customHeight="1" spans="76:92">
      <c r="BX2633" t="s">
        <v>907</v>
      </c>
      <c r="CB2633" t="s">
        <v>907</v>
      </c>
      <c r="CD2633" t="s">
        <v>908</v>
      </c>
      <c r="CE2633" t="s">
        <v>913</v>
      </c>
      <c r="CF2633" t="s">
        <v>936</v>
      </c>
      <c r="CG2633" t="s">
        <v>909</v>
      </c>
      <c r="CM2633" t="s">
        <v>936</v>
      </c>
      <c r="CN2633" t="s">
        <v>937</v>
      </c>
    </row>
    <row r="2634" customHeight="1" spans="76:92">
      <c r="BX2634" t="s">
        <v>907</v>
      </c>
      <c r="CB2634" t="s">
        <v>907</v>
      </c>
      <c r="CD2634" t="s">
        <v>908</v>
      </c>
      <c r="CE2634" t="s">
        <v>909</v>
      </c>
      <c r="CF2634" t="s">
        <v>936</v>
      </c>
      <c r="CG2634" t="s">
        <v>909</v>
      </c>
      <c r="CM2634" t="s">
        <v>936</v>
      </c>
      <c r="CN2634" t="s">
        <v>937</v>
      </c>
    </row>
    <row r="2635" customHeight="1" spans="76:92">
      <c r="BX2635" t="s">
        <v>907</v>
      </c>
      <c r="CB2635" t="s">
        <v>907</v>
      </c>
      <c r="CD2635" t="s">
        <v>908</v>
      </c>
      <c r="CE2635" t="s">
        <v>909</v>
      </c>
      <c r="CF2635" t="s">
        <v>936</v>
      </c>
      <c r="CG2635" t="s">
        <v>909</v>
      </c>
      <c r="CM2635" t="s">
        <v>936</v>
      </c>
      <c r="CN2635" t="s">
        <v>937</v>
      </c>
    </row>
    <row r="2636" customHeight="1" spans="76:92">
      <c r="BX2636" t="s">
        <v>907</v>
      </c>
      <c r="CB2636" t="s">
        <v>907</v>
      </c>
      <c r="CD2636" t="s">
        <v>908</v>
      </c>
      <c r="CE2636" t="s">
        <v>909</v>
      </c>
      <c r="CF2636" t="s">
        <v>936</v>
      </c>
      <c r="CG2636" t="s">
        <v>909</v>
      </c>
      <c r="CM2636" t="s">
        <v>936</v>
      </c>
      <c r="CN2636" t="s">
        <v>937</v>
      </c>
    </row>
    <row r="2637" customHeight="1" spans="76:92">
      <c r="BX2637" t="s">
        <v>907</v>
      </c>
      <c r="CB2637" t="s">
        <v>907</v>
      </c>
      <c r="CD2637" t="s">
        <v>908</v>
      </c>
      <c r="CE2637" t="s">
        <v>921</v>
      </c>
      <c r="CF2637" t="s">
        <v>936</v>
      </c>
      <c r="CG2637" t="s">
        <v>909</v>
      </c>
      <c r="CM2637" t="s">
        <v>936</v>
      </c>
      <c r="CN2637" t="s">
        <v>937</v>
      </c>
    </row>
    <row r="2638" customHeight="1" spans="76:92">
      <c r="BX2638" t="s">
        <v>907</v>
      </c>
      <c r="CB2638" t="s">
        <v>907</v>
      </c>
      <c r="CD2638" t="s">
        <v>908</v>
      </c>
      <c r="CE2638" t="s">
        <v>913</v>
      </c>
      <c r="CF2638" t="s">
        <v>936</v>
      </c>
      <c r="CG2638" t="s">
        <v>909</v>
      </c>
      <c r="CM2638" t="s">
        <v>936</v>
      </c>
      <c r="CN2638" t="s">
        <v>937</v>
      </c>
    </row>
    <row r="2639" customHeight="1" spans="76:92">
      <c r="BX2639" t="s">
        <v>907</v>
      </c>
      <c r="CB2639" t="s">
        <v>907</v>
      </c>
      <c r="CD2639" t="s">
        <v>908</v>
      </c>
      <c r="CE2639" t="s">
        <v>909</v>
      </c>
      <c r="CF2639" t="s">
        <v>936</v>
      </c>
      <c r="CG2639" t="s">
        <v>909</v>
      </c>
      <c r="CM2639" t="s">
        <v>936</v>
      </c>
      <c r="CN2639" t="s">
        <v>937</v>
      </c>
    </row>
    <row r="2640" customHeight="1" spans="76:92">
      <c r="BX2640" t="s">
        <v>907</v>
      </c>
      <c r="CB2640" t="s">
        <v>907</v>
      </c>
      <c r="CD2640" t="s">
        <v>908</v>
      </c>
      <c r="CE2640" t="s">
        <v>909</v>
      </c>
      <c r="CF2640" t="s">
        <v>936</v>
      </c>
      <c r="CG2640" t="s">
        <v>909</v>
      </c>
      <c r="CM2640" t="s">
        <v>936</v>
      </c>
      <c r="CN2640" t="s">
        <v>937</v>
      </c>
    </row>
    <row r="2641" customHeight="1" spans="76:92">
      <c r="BX2641" t="s">
        <v>907</v>
      </c>
      <c r="CB2641" t="s">
        <v>907</v>
      </c>
      <c r="CD2641" t="s">
        <v>908</v>
      </c>
      <c r="CE2641" t="s">
        <v>909</v>
      </c>
      <c r="CF2641" t="s">
        <v>936</v>
      </c>
      <c r="CG2641" t="s">
        <v>909</v>
      </c>
      <c r="CM2641" t="s">
        <v>936</v>
      </c>
      <c r="CN2641" t="s">
        <v>937</v>
      </c>
    </row>
    <row r="2642" customHeight="1" spans="76:92">
      <c r="BX2642" t="s">
        <v>907</v>
      </c>
      <c r="CB2642" t="s">
        <v>907</v>
      </c>
      <c r="CD2642" t="s">
        <v>908</v>
      </c>
      <c r="CE2642" t="s">
        <v>909</v>
      </c>
      <c r="CF2642" t="s">
        <v>936</v>
      </c>
      <c r="CG2642" t="s">
        <v>909</v>
      </c>
      <c r="CM2642" t="s">
        <v>936</v>
      </c>
      <c r="CN2642" t="s">
        <v>937</v>
      </c>
    </row>
    <row r="2643" customHeight="1" spans="76:92">
      <c r="BX2643" t="s">
        <v>907</v>
      </c>
      <c r="CB2643" t="s">
        <v>907</v>
      </c>
      <c r="CD2643" t="s">
        <v>908</v>
      </c>
      <c r="CE2643" t="s">
        <v>909</v>
      </c>
      <c r="CF2643" t="s">
        <v>936</v>
      </c>
      <c r="CG2643" t="s">
        <v>909</v>
      </c>
      <c r="CM2643" t="s">
        <v>936</v>
      </c>
      <c r="CN2643" t="s">
        <v>937</v>
      </c>
    </row>
    <row r="2644" customHeight="1" spans="76:92">
      <c r="BX2644" t="s">
        <v>907</v>
      </c>
      <c r="CB2644" t="s">
        <v>907</v>
      </c>
      <c r="CD2644" t="s">
        <v>908</v>
      </c>
      <c r="CE2644" t="s">
        <v>909</v>
      </c>
      <c r="CF2644" t="s">
        <v>936</v>
      </c>
      <c r="CG2644" t="s">
        <v>909</v>
      </c>
      <c r="CM2644" t="s">
        <v>936</v>
      </c>
      <c r="CN2644" t="s">
        <v>937</v>
      </c>
    </row>
    <row r="2645" customHeight="1" spans="76:92">
      <c r="BX2645" t="s">
        <v>907</v>
      </c>
      <c r="CB2645" t="s">
        <v>907</v>
      </c>
      <c r="CD2645" t="s">
        <v>908</v>
      </c>
      <c r="CE2645" t="s">
        <v>909</v>
      </c>
      <c r="CF2645" t="s">
        <v>936</v>
      </c>
      <c r="CG2645" t="s">
        <v>909</v>
      </c>
      <c r="CM2645" t="s">
        <v>936</v>
      </c>
      <c r="CN2645" t="s">
        <v>937</v>
      </c>
    </row>
    <row r="2646" customHeight="1" spans="76:92">
      <c r="BX2646" t="s">
        <v>907</v>
      </c>
      <c r="CB2646" t="s">
        <v>907</v>
      </c>
      <c r="CD2646" t="s">
        <v>908</v>
      </c>
      <c r="CE2646" t="s">
        <v>909</v>
      </c>
      <c r="CF2646" t="s">
        <v>936</v>
      </c>
      <c r="CG2646" t="s">
        <v>909</v>
      </c>
      <c r="CM2646" t="s">
        <v>936</v>
      </c>
      <c r="CN2646" t="s">
        <v>937</v>
      </c>
    </row>
    <row r="2647" customHeight="1" spans="76:92">
      <c r="BX2647" t="s">
        <v>907</v>
      </c>
      <c r="CB2647" t="s">
        <v>907</v>
      </c>
      <c r="CD2647" t="s">
        <v>908</v>
      </c>
      <c r="CE2647" t="s">
        <v>909</v>
      </c>
      <c r="CF2647" t="s">
        <v>936</v>
      </c>
      <c r="CG2647" t="s">
        <v>909</v>
      </c>
      <c r="CM2647" t="s">
        <v>936</v>
      </c>
      <c r="CN2647" t="s">
        <v>937</v>
      </c>
    </row>
    <row r="2648" customHeight="1" spans="76:92">
      <c r="BX2648" t="s">
        <v>907</v>
      </c>
      <c r="CB2648" t="s">
        <v>907</v>
      </c>
      <c r="CD2648" t="s">
        <v>908</v>
      </c>
      <c r="CE2648" t="s">
        <v>909</v>
      </c>
      <c r="CF2648" t="s">
        <v>936</v>
      </c>
      <c r="CG2648" t="s">
        <v>909</v>
      </c>
      <c r="CM2648" t="s">
        <v>936</v>
      </c>
      <c r="CN2648" t="s">
        <v>937</v>
      </c>
    </row>
    <row r="2649" customHeight="1" spans="76:92">
      <c r="BX2649" t="s">
        <v>907</v>
      </c>
      <c r="CB2649" t="s">
        <v>907</v>
      </c>
      <c r="CD2649" t="s">
        <v>908</v>
      </c>
      <c r="CE2649" t="s">
        <v>909</v>
      </c>
      <c r="CF2649" t="s">
        <v>936</v>
      </c>
      <c r="CG2649" t="s">
        <v>909</v>
      </c>
      <c r="CM2649" t="s">
        <v>936</v>
      </c>
      <c r="CN2649" t="s">
        <v>937</v>
      </c>
    </row>
    <row r="2650" customHeight="1" spans="76:92">
      <c r="BX2650" t="s">
        <v>907</v>
      </c>
      <c r="CB2650" t="s">
        <v>907</v>
      </c>
      <c r="CD2650" t="s">
        <v>908</v>
      </c>
      <c r="CE2650" t="s">
        <v>909</v>
      </c>
      <c r="CF2650" t="s">
        <v>936</v>
      </c>
      <c r="CG2650" t="s">
        <v>909</v>
      </c>
      <c r="CM2650" t="s">
        <v>936</v>
      </c>
      <c r="CN2650" t="s">
        <v>937</v>
      </c>
    </row>
    <row r="2651" customHeight="1" spans="76:92">
      <c r="BX2651" t="s">
        <v>907</v>
      </c>
      <c r="CB2651" t="s">
        <v>907</v>
      </c>
      <c r="CD2651" t="s">
        <v>908</v>
      </c>
      <c r="CE2651" t="s">
        <v>909</v>
      </c>
      <c r="CF2651" t="s">
        <v>936</v>
      </c>
      <c r="CG2651" t="s">
        <v>909</v>
      </c>
      <c r="CM2651" t="s">
        <v>936</v>
      </c>
      <c r="CN2651" t="s">
        <v>937</v>
      </c>
    </row>
    <row r="2652" customHeight="1" spans="76:92">
      <c r="BX2652" t="s">
        <v>907</v>
      </c>
      <c r="CB2652" t="s">
        <v>907</v>
      </c>
      <c r="CD2652" t="s">
        <v>908</v>
      </c>
      <c r="CE2652" t="s">
        <v>935</v>
      </c>
      <c r="CF2652" t="s">
        <v>936</v>
      </c>
      <c r="CG2652" t="s">
        <v>909</v>
      </c>
      <c r="CM2652" t="s">
        <v>936</v>
      </c>
      <c r="CN2652" t="s">
        <v>937</v>
      </c>
    </row>
    <row r="2653" customHeight="1" spans="76:92">
      <c r="BX2653" t="s">
        <v>907</v>
      </c>
      <c r="CB2653" t="s">
        <v>907</v>
      </c>
      <c r="CD2653" t="s">
        <v>908</v>
      </c>
      <c r="CE2653" t="s">
        <v>909</v>
      </c>
      <c r="CF2653" t="s">
        <v>936</v>
      </c>
      <c r="CG2653" t="s">
        <v>909</v>
      </c>
      <c r="CM2653" t="s">
        <v>936</v>
      </c>
      <c r="CN2653" t="s">
        <v>937</v>
      </c>
    </row>
    <row r="2654" customHeight="1" spans="76:92">
      <c r="BX2654" t="s">
        <v>907</v>
      </c>
      <c r="CB2654" t="s">
        <v>907</v>
      </c>
      <c r="CD2654" t="s">
        <v>908</v>
      </c>
      <c r="CE2654" t="s">
        <v>909</v>
      </c>
      <c r="CF2654" t="s">
        <v>936</v>
      </c>
      <c r="CG2654" t="s">
        <v>909</v>
      </c>
      <c r="CM2654" t="s">
        <v>936</v>
      </c>
      <c r="CN2654" t="s">
        <v>937</v>
      </c>
    </row>
    <row r="2655" customHeight="1" spans="76:92">
      <c r="BX2655" t="s">
        <v>907</v>
      </c>
      <c r="CB2655" t="s">
        <v>907</v>
      </c>
      <c r="CD2655" t="s">
        <v>908</v>
      </c>
      <c r="CE2655" t="s">
        <v>916</v>
      </c>
      <c r="CF2655" t="s">
        <v>936</v>
      </c>
      <c r="CG2655" t="s">
        <v>909</v>
      </c>
      <c r="CM2655" t="s">
        <v>936</v>
      </c>
      <c r="CN2655" t="s">
        <v>937</v>
      </c>
    </row>
    <row r="2656" customHeight="1" spans="76:92">
      <c r="BX2656" t="s">
        <v>907</v>
      </c>
      <c r="CB2656" t="s">
        <v>907</v>
      </c>
      <c r="CD2656" t="s">
        <v>908</v>
      </c>
      <c r="CE2656" t="s">
        <v>909</v>
      </c>
      <c r="CF2656" t="s">
        <v>936</v>
      </c>
      <c r="CG2656" t="s">
        <v>909</v>
      </c>
      <c r="CM2656" t="s">
        <v>936</v>
      </c>
      <c r="CN2656" t="s">
        <v>937</v>
      </c>
    </row>
    <row r="2657" customHeight="1" spans="76:92">
      <c r="BX2657" t="s">
        <v>907</v>
      </c>
      <c r="CB2657" t="s">
        <v>907</v>
      </c>
      <c r="CD2657" t="s">
        <v>908</v>
      </c>
      <c r="CE2657" t="s">
        <v>913</v>
      </c>
      <c r="CF2657" t="s">
        <v>936</v>
      </c>
      <c r="CG2657" t="s">
        <v>909</v>
      </c>
      <c r="CM2657" t="s">
        <v>936</v>
      </c>
      <c r="CN2657" t="s">
        <v>937</v>
      </c>
    </row>
    <row r="2658" customHeight="1" spans="76:92">
      <c r="BX2658" t="s">
        <v>907</v>
      </c>
      <c r="CB2658" t="s">
        <v>907</v>
      </c>
      <c r="CD2658" t="s">
        <v>908</v>
      </c>
      <c r="CE2658" t="s">
        <v>913</v>
      </c>
      <c r="CF2658" t="s">
        <v>936</v>
      </c>
      <c r="CG2658" t="s">
        <v>909</v>
      </c>
      <c r="CM2658" t="s">
        <v>936</v>
      </c>
      <c r="CN2658" t="s">
        <v>937</v>
      </c>
    </row>
    <row r="2659" customHeight="1" spans="76:92">
      <c r="BX2659" t="s">
        <v>907</v>
      </c>
      <c r="CB2659" t="s">
        <v>907</v>
      </c>
      <c r="CD2659" t="s">
        <v>908</v>
      </c>
      <c r="CE2659" t="s">
        <v>913</v>
      </c>
      <c r="CF2659" t="s">
        <v>936</v>
      </c>
      <c r="CG2659" t="s">
        <v>909</v>
      </c>
      <c r="CM2659" t="s">
        <v>936</v>
      </c>
      <c r="CN2659" t="s">
        <v>937</v>
      </c>
    </row>
    <row r="2660" customHeight="1" spans="76:92">
      <c r="BX2660" t="s">
        <v>907</v>
      </c>
      <c r="CB2660" t="s">
        <v>907</v>
      </c>
      <c r="CD2660" t="s">
        <v>908</v>
      </c>
      <c r="CE2660" t="s">
        <v>913</v>
      </c>
      <c r="CF2660" t="s">
        <v>936</v>
      </c>
      <c r="CG2660" t="s">
        <v>909</v>
      </c>
      <c r="CM2660" t="s">
        <v>936</v>
      </c>
      <c r="CN2660" t="s">
        <v>937</v>
      </c>
    </row>
    <row r="2661" customHeight="1" spans="76:92">
      <c r="BX2661" t="s">
        <v>907</v>
      </c>
      <c r="CB2661" t="s">
        <v>907</v>
      </c>
      <c r="CD2661" t="s">
        <v>908</v>
      </c>
      <c r="CE2661" t="s">
        <v>914</v>
      </c>
      <c r="CF2661" t="s">
        <v>936</v>
      </c>
      <c r="CG2661" t="s">
        <v>909</v>
      </c>
      <c r="CM2661" t="s">
        <v>936</v>
      </c>
      <c r="CN2661" t="s">
        <v>937</v>
      </c>
    </row>
    <row r="2662" customHeight="1" spans="76:92">
      <c r="BX2662" t="s">
        <v>907</v>
      </c>
      <c r="CB2662" t="s">
        <v>907</v>
      </c>
      <c r="CD2662" t="s">
        <v>908</v>
      </c>
      <c r="CE2662" t="s">
        <v>909</v>
      </c>
      <c r="CF2662" t="s">
        <v>936</v>
      </c>
      <c r="CG2662" t="s">
        <v>909</v>
      </c>
      <c r="CM2662" t="s">
        <v>936</v>
      </c>
      <c r="CN2662" t="s">
        <v>937</v>
      </c>
    </row>
    <row r="2663" customHeight="1" spans="76:92">
      <c r="BX2663" t="s">
        <v>907</v>
      </c>
      <c r="CB2663" t="s">
        <v>907</v>
      </c>
      <c r="CD2663" t="s">
        <v>908</v>
      </c>
      <c r="CE2663" t="s">
        <v>909</v>
      </c>
      <c r="CF2663" t="s">
        <v>936</v>
      </c>
      <c r="CG2663" t="s">
        <v>909</v>
      </c>
      <c r="CM2663" t="s">
        <v>936</v>
      </c>
      <c r="CN2663" t="s">
        <v>937</v>
      </c>
    </row>
    <row r="2664" customHeight="1" spans="76:92">
      <c r="BX2664" t="s">
        <v>907</v>
      </c>
      <c r="CB2664" t="s">
        <v>907</v>
      </c>
      <c r="CD2664" t="s">
        <v>908</v>
      </c>
      <c r="CE2664" t="s">
        <v>913</v>
      </c>
      <c r="CF2664" t="s">
        <v>936</v>
      </c>
      <c r="CG2664" t="s">
        <v>909</v>
      </c>
      <c r="CM2664" t="s">
        <v>936</v>
      </c>
      <c r="CN2664" t="s">
        <v>937</v>
      </c>
    </row>
    <row r="2665" customHeight="1" spans="76:92">
      <c r="BX2665" t="s">
        <v>907</v>
      </c>
      <c r="CB2665" t="s">
        <v>907</v>
      </c>
      <c r="CD2665" t="s">
        <v>908</v>
      </c>
      <c r="CE2665" t="s">
        <v>921</v>
      </c>
      <c r="CF2665" t="s">
        <v>936</v>
      </c>
      <c r="CG2665" t="s">
        <v>909</v>
      </c>
      <c r="CM2665" t="s">
        <v>936</v>
      </c>
      <c r="CN2665" t="s">
        <v>937</v>
      </c>
    </row>
    <row r="2666" customHeight="1" spans="76:92">
      <c r="BX2666" t="s">
        <v>907</v>
      </c>
      <c r="CB2666" t="s">
        <v>907</v>
      </c>
      <c r="CD2666" t="s">
        <v>908</v>
      </c>
      <c r="CE2666" t="s">
        <v>913</v>
      </c>
      <c r="CF2666" t="s">
        <v>936</v>
      </c>
      <c r="CG2666" t="s">
        <v>909</v>
      </c>
      <c r="CM2666" t="s">
        <v>936</v>
      </c>
      <c r="CN2666" t="s">
        <v>937</v>
      </c>
    </row>
    <row r="2667" customHeight="1" spans="76:92">
      <c r="BX2667" t="s">
        <v>907</v>
      </c>
      <c r="CB2667" t="s">
        <v>907</v>
      </c>
      <c r="CD2667" t="s">
        <v>908</v>
      </c>
      <c r="CE2667" t="s">
        <v>917</v>
      </c>
      <c r="CF2667" t="s">
        <v>936</v>
      </c>
      <c r="CG2667" t="s">
        <v>909</v>
      </c>
      <c r="CM2667" t="s">
        <v>936</v>
      </c>
      <c r="CN2667" t="s">
        <v>937</v>
      </c>
    </row>
    <row r="2668" customHeight="1" spans="76:92">
      <c r="BX2668" t="s">
        <v>907</v>
      </c>
      <c r="CB2668" t="s">
        <v>907</v>
      </c>
      <c r="CD2668" t="s">
        <v>908</v>
      </c>
      <c r="CE2668" t="s">
        <v>909</v>
      </c>
      <c r="CF2668" t="s">
        <v>936</v>
      </c>
      <c r="CG2668" t="s">
        <v>909</v>
      </c>
      <c r="CM2668" t="s">
        <v>936</v>
      </c>
      <c r="CN2668" t="s">
        <v>937</v>
      </c>
    </row>
    <row r="2669" customHeight="1" spans="76:92">
      <c r="BX2669" t="s">
        <v>907</v>
      </c>
      <c r="CB2669" t="s">
        <v>907</v>
      </c>
      <c r="CD2669" t="s">
        <v>908</v>
      </c>
      <c r="CE2669" t="s">
        <v>909</v>
      </c>
      <c r="CF2669" t="s">
        <v>936</v>
      </c>
      <c r="CG2669" t="s">
        <v>909</v>
      </c>
      <c r="CM2669" t="s">
        <v>936</v>
      </c>
      <c r="CN2669" t="s">
        <v>937</v>
      </c>
    </row>
    <row r="2670" customHeight="1" spans="76:92">
      <c r="BX2670" t="s">
        <v>907</v>
      </c>
      <c r="CB2670" t="s">
        <v>907</v>
      </c>
      <c r="CD2670" t="s">
        <v>908</v>
      </c>
      <c r="CE2670" t="s">
        <v>914</v>
      </c>
      <c r="CF2670" t="s">
        <v>936</v>
      </c>
      <c r="CG2670" t="s">
        <v>909</v>
      </c>
      <c r="CM2670" t="s">
        <v>936</v>
      </c>
      <c r="CN2670" t="s">
        <v>937</v>
      </c>
    </row>
    <row r="2671" customHeight="1" spans="76:92">
      <c r="BX2671" t="s">
        <v>907</v>
      </c>
      <c r="CB2671" t="s">
        <v>907</v>
      </c>
      <c r="CD2671" t="s">
        <v>908</v>
      </c>
      <c r="CE2671" t="s">
        <v>909</v>
      </c>
      <c r="CF2671" t="s">
        <v>936</v>
      </c>
      <c r="CG2671" t="s">
        <v>909</v>
      </c>
      <c r="CM2671" t="s">
        <v>936</v>
      </c>
      <c r="CN2671" t="s">
        <v>937</v>
      </c>
    </row>
    <row r="2672" customHeight="1" spans="76:92">
      <c r="BX2672" t="s">
        <v>907</v>
      </c>
      <c r="CB2672" t="s">
        <v>907</v>
      </c>
      <c r="CD2672" t="s">
        <v>908</v>
      </c>
      <c r="CE2672" t="s">
        <v>909</v>
      </c>
      <c r="CF2672" t="s">
        <v>936</v>
      </c>
      <c r="CG2672" t="s">
        <v>909</v>
      </c>
      <c r="CM2672" t="s">
        <v>936</v>
      </c>
      <c r="CN2672" t="s">
        <v>937</v>
      </c>
    </row>
    <row r="2673" customHeight="1" spans="76:92">
      <c r="BX2673" t="s">
        <v>907</v>
      </c>
      <c r="CB2673" t="s">
        <v>907</v>
      </c>
      <c r="CD2673" t="s">
        <v>908</v>
      </c>
      <c r="CE2673" t="s">
        <v>921</v>
      </c>
      <c r="CF2673" t="s">
        <v>936</v>
      </c>
      <c r="CG2673" t="s">
        <v>909</v>
      </c>
      <c r="CM2673" t="s">
        <v>936</v>
      </c>
      <c r="CN2673" t="s">
        <v>937</v>
      </c>
    </row>
    <row r="2674" customHeight="1" spans="76:92">
      <c r="BX2674" t="s">
        <v>907</v>
      </c>
      <c r="CB2674" t="s">
        <v>907</v>
      </c>
      <c r="CD2674" t="s">
        <v>908</v>
      </c>
      <c r="CE2674" t="s">
        <v>909</v>
      </c>
      <c r="CF2674" t="s">
        <v>936</v>
      </c>
      <c r="CG2674" t="s">
        <v>909</v>
      </c>
      <c r="CM2674" t="s">
        <v>936</v>
      </c>
      <c r="CN2674" t="s">
        <v>937</v>
      </c>
    </row>
    <row r="2675" customHeight="1" spans="76:92">
      <c r="BX2675" t="s">
        <v>907</v>
      </c>
      <c r="CB2675" t="s">
        <v>907</v>
      </c>
      <c r="CD2675" t="s">
        <v>908</v>
      </c>
      <c r="CE2675" t="s">
        <v>909</v>
      </c>
      <c r="CF2675" t="s">
        <v>936</v>
      </c>
      <c r="CG2675" t="s">
        <v>909</v>
      </c>
      <c r="CM2675" t="s">
        <v>936</v>
      </c>
      <c r="CN2675" t="s">
        <v>937</v>
      </c>
    </row>
    <row r="2676" customHeight="1" spans="76:92">
      <c r="BX2676" t="s">
        <v>907</v>
      </c>
      <c r="CB2676" t="s">
        <v>907</v>
      </c>
      <c r="CD2676" t="s">
        <v>908</v>
      </c>
      <c r="CE2676" t="s">
        <v>909</v>
      </c>
      <c r="CF2676" t="s">
        <v>936</v>
      </c>
      <c r="CG2676" t="s">
        <v>909</v>
      </c>
      <c r="CM2676" t="s">
        <v>936</v>
      </c>
      <c r="CN2676" t="s">
        <v>937</v>
      </c>
    </row>
    <row r="2677" customHeight="1" spans="76:92">
      <c r="BX2677" t="s">
        <v>907</v>
      </c>
      <c r="CB2677" t="s">
        <v>907</v>
      </c>
      <c r="CD2677" t="s">
        <v>908</v>
      </c>
      <c r="CE2677" t="s">
        <v>909</v>
      </c>
      <c r="CF2677" t="s">
        <v>936</v>
      </c>
      <c r="CG2677" t="s">
        <v>909</v>
      </c>
      <c r="CM2677" t="s">
        <v>936</v>
      </c>
      <c r="CN2677" t="s">
        <v>937</v>
      </c>
    </row>
    <row r="2678" customHeight="1" spans="76:92">
      <c r="BX2678" t="s">
        <v>907</v>
      </c>
      <c r="CB2678" t="s">
        <v>907</v>
      </c>
      <c r="CD2678" t="s">
        <v>908</v>
      </c>
      <c r="CE2678" t="s">
        <v>915</v>
      </c>
      <c r="CF2678" t="s">
        <v>936</v>
      </c>
      <c r="CG2678" t="s">
        <v>909</v>
      </c>
      <c r="CM2678" t="s">
        <v>936</v>
      </c>
      <c r="CN2678" t="s">
        <v>937</v>
      </c>
    </row>
    <row r="2679" customHeight="1" spans="76:92">
      <c r="BX2679" t="s">
        <v>907</v>
      </c>
      <c r="CB2679" t="s">
        <v>907</v>
      </c>
      <c r="CD2679" t="s">
        <v>908</v>
      </c>
      <c r="CE2679" t="s">
        <v>909</v>
      </c>
      <c r="CF2679" t="s">
        <v>936</v>
      </c>
      <c r="CG2679" t="s">
        <v>909</v>
      </c>
      <c r="CM2679" t="s">
        <v>936</v>
      </c>
      <c r="CN2679" t="s">
        <v>937</v>
      </c>
    </row>
    <row r="2680" customHeight="1" spans="76:92">
      <c r="BX2680" t="s">
        <v>907</v>
      </c>
      <c r="CB2680" t="s">
        <v>907</v>
      </c>
      <c r="CD2680" t="s">
        <v>908</v>
      </c>
      <c r="CE2680" t="s">
        <v>909</v>
      </c>
      <c r="CF2680" t="s">
        <v>936</v>
      </c>
      <c r="CG2680" t="s">
        <v>909</v>
      </c>
      <c r="CM2680" t="s">
        <v>936</v>
      </c>
      <c r="CN2680" t="s">
        <v>937</v>
      </c>
    </row>
    <row r="2681" customHeight="1" spans="76:92">
      <c r="BX2681" t="s">
        <v>907</v>
      </c>
      <c r="CB2681" t="s">
        <v>907</v>
      </c>
      <c r="CD2681" t="s">
        <v>908</v>
      </c>
      <c r="CE2681" t="s">
        <v>909</v>
      </c>
      <c r="CF2681" t="s">
        <v>936</v>
      </c>
      <c r="CG2681" t="s">
        <v>909</v>
      </c>
      <c r="CM2681" t="s">
        <v>936</v>
      </c>
      <c r="CN2681" t="s">
        <v>937</v>
      </c>
    </row>
    <row r="2682" customHeight="1" spans="76:92">
      <c r="BX2682" t="s">
        <v>907</v>
      </c>
      <c r="CB2682" t="s">
        <v>907</v>
      </c>
      <c r="CD2682" t="s">
        <v>908</v>
      </c>
      <c r="CE2682" t="s">
        <v>909</v>
      </c>
      <c r="CF2682" t="s">
        <v>936</v>
      </c>
      <c r="CG2682" t="s">
        <v>909</v>
      </c>
      <c r="CM2682" t="s">
        <v>936</v>
      </c>
      <c r="CN2682" t="s">
        <v>937</v>
      </c>
    </row>
    <row r="2683" customHeight="1" spans="76:92">
      <c r="BX2683" t="s">
        <v>907</v>
      </c>
      <c r="CB2683" t="s">
        <v>907</v>
      </c>
      <c r="CD2683" t="s">
        <v>908</v>
      </c>
      <c r="CE2683" t="s">
        <v>909</v>
      </c>
      <c r="CF2683" t="s">
        <v>936</v>
      </c>
      <c r="CG2683" t="s">
        <v>909</v>
      </c>
      <c r="CM2683" t="s">
        <v>936</v>
      </c>
      <c r="CN2683" t="s">
        <v>937</v>
      </c>
    </row>
    <row r="2684" customHeight="1" spans="76:92">
      <c r="BX2684" t="s">
        <v>907</v>
      </c>
      <c r="CB2684" t="s">
        <v>907</v>
      </c>
      <c r="CD2684" t="s">
        <v>908</v>
      </c>
      <c r="CE2684" t="s">
        <v>909</v>
      </c>
      <c r="CF2684" t="s">
        <v>936</v>
      </c>
      <c r="CG2684" t="s">
        <v>909</v>
      </c>
      <c r="CM2684" t="s">
        <v>936</v>
      </c>
      <c r="CN2684" t="s">
        <v>937</v>
      </c>
    </row>
    <row r="2685" customHeight="1" spans="76:92">
      <c r="BX2685" t="s">
        <v>907</v>
      </c>
      <c r="CB2685" t="s">
        <v>907</v>
      </c>
      <c r="CD2685" t="s">
        <v>908</v>
      </c>
      <c r="CE2685" t="s">
        <v>909</v>
      </c>
      <c r="CF2685" t="s">
        <v>936</v>
      </c>
      <c r="CG2685" t="s">
        <v>909</v>
      </c>
      <c r="CM2685" t="s">
        <v>936</v>
      </c>
      <c r="CN2685" t="s">
        <v>937</v>
      </c>
    </row>
    <row r="2686" customHeight="1" spans="76:92">
      <c r="BX2686" t="s">
        <v>907</v>
      </c>
      <c r="CB2686" t="s">
        <v>907</v>
      </c>
      <c r="CD2686" t="s">
        <v>908</v>
      </c>
      <c r="CE2686" t="s">
        <v>918</v>
      </c>
      <c r="CF2686" t="s">
        <v>936</v>
      </c>
      <c r="CG2686" t="s">
        <v>909</v>
      </c>
      <c r="CM2686" t="s">
        <v>936</v>
      </c>
      <c r="CN2686" t="s">
        <v>937</v>
      </c>
    </row>
    <row r="2687" customHeight="1" spans="76:92">
      <c r="BX2687" t="s">
        <v>907</v>
      </c>
      <c r="CB2687" t="s">
        <v>907</v>
      </c>
      <c r="CD2687" t="s">
        <v>908</v>
      </c>
      <c r="CE2687" t="s">
        <v>909</v>
      </c>
      <c r="CF2687" t="s">
        <v>936</v>
      </c>
      <c r="CG2687" t="s">
        <v>909</v>
      </c>
      <c r="CM2687" t="s">
        <v>936</v>
      </c>
      <c r="CN2687" t="s">
        <v>937</v>
      </c>
    </row>
    <row r="2688" customHeight="1" spans="76:92">
      <c r="BX2688" t="s">
        <v>907</v>
      </c>
      <c r="CB2688" t="s">
        <v>907</v>
      </c>
      <c r="CD2688" t="s">
        <v>908</v>
      </c>
      <c r="CE2688" t="s">
        <v>909</v>
      </c>
      <c r="CF2688" t="s">
        <v>936</v>
      </c>
      <c r="CG2688" t="s">
        <v>909</v>
      </c>
      <c r="CM2688" t="s">
        <v>936</v>
      </c>
      <c r="CN2688" t="s">
        <v>937</v>
      </c>
    </row>
    <row r="2689" customHeight="1" spans="76:92">
      <c r="BX2689" t="s">
        <v>907</v>
      </c>
      <c r="CB2689" t="s">
        <v>907</v>
      </c>
      <c r="CD2689" t="s">
        <v>908</v>
      </c>
      <c r="CE2689" t="s">
        <v>909</v>
      </c>
      <c r="CF2689" t="s">
        <v>936</v>
      </c>
      <c r="CG2689" t="s">
        <v>909</v>
      </c>
      <c r="CM2689" t="s">
        <v>936</v>
      </c>
      <c r="CN2689" t="s">
        <v>937</v>
      </c>
    </row>
    <row r="2690" customHeight="1" spans="76:92">
      <c r="BX2690" t="s">
        <v>907</v>
      </c>
      <c r="CB2690" t="s">
        <v>907</v>
      </c>
      <c r="CD2690" t="s">
        <v>908</v>
      </c>
      <c r="CE2690" t="s">
        <v>909</v>
      </c>
      <c r="CF2690" t="s">
        <v>936</v>
      </c>
      <c r="CG2690" t="s">
        <v>909</v>
      </c>
      <c r="CM2690" t="s">
        <v>936</v>
      </c>
      <c r="CN2690" t="s">
        <v>937</v>
      </c>
    </row>
    <row r="2691" customHeight="1" spans="76:92">
      <c r="BX2691" t="s">
        <v>907</v>
      </c>
      <c r="CB2691" t="s">
        <v>907</v>
      </c>
      <c r="CD2691" t="s">
        <v>908</v>
      </c>
      <c r="CE2691" t="s">
        <v>918</v>
      </c>
      <c r="CF2691" t="s">
        <v>936</v>
      </c>
      <c r="CG2691" t="s">
        <v>909</v>
      </c>
      <c r="CM2691" t="s">
        <v>936</v>
      </c>
      <c r="CN2691" t="s">
        <v>937</v>
      </c>
    </row>
    <row r="2692" customHeight="1" spans="76:92">
      <c r="BX2692" t="s">
        <v>907</v>
      </c>
      <c r="CB2692" t="s">
        <v>912</v>
      </c>
      <c r="CD2692" t="s">
        <v>908</v>
      </c>
      <c r="CE2692" t="s">
        <v>909</v>
      </c>
      <c r="CF2692" t="s">
        <v>936</v>
      </c>
      <c r="CG2692" t="s">
        <v>909</v>
      </c>
      <c r="CM2692" t="s">
        <v>936</v>
      </c>
      <c r="CN2692" t="s">
        <v>937</v>
      </c>
    </row>
    <row r="2693" customHeight="1" spans="76:92">
      <c r="BX2693" t="s">
        <v>907</v>
      </c>
      <c r="CB2693" t="s">
        <v>907</v>
      </c>
      <c r="CD2693" t="s">
        <v>908</v>
      </c>
      <c r="CE2693" t="s">
        <v>913</v>
      </c>
      <c r="CF2693" t="s">
        <v>936</v>
      </c>
      <c r="CG2693" t="s">
        <v>909</v>
      </c>
      <c r="CM2693" t="s">
        <v>936</v>
      </c>
      <c r="CN2693" t="s">
        <v>937</v>
      </c>
    </row>
    <row r="2694" customHeight="1" spans="76:92">
      <c r="BX2694" t="s">
        <v>907</v>
      </c>
      <c r="CB2694" t="s">
        <v>907</v>
      </c>
      <c r="CD2694" t="s">
        <v>908</v>
      </c>
      <c r="CE2694" t="s">
        <v>909</v>
      </c>
      <c r="CF2694" t="s">
        <v>936</v>
      </c>
      <c r="CG2694" t="s">
        <v>909</v>
      </c>
      <c r="CM2694" t="s">
        <v>936</v>
      </c>
      <c r="CN2694" t="s">
        <v>937</v>
      </c>
    </row>
    <row r="2695" customHeight="1" spans="76:92">
      <c r="BX2695" t="s">
        <v>907</v>
      </c>
      <c r="CB2695" t="s">
        <v>907</v>
      </c>
      <c r="CD2695" t="s">
        <v>908</v>
      </c>
      <c r="CE2695" t="s">
        <v>918</v>
      </c>
      <c r="CF2695" t="s">
        <v>936</v>
      </c>
      <c r="CG2695" t="s">
        <v>909</v>
      </c>
      <c r="CM2695" t="s">
        <v>936</v>
      </c>
      <c r="CN2695" t="s">
        <v>937</v>
      </c>
    </row>
    <row r="2696" customHeight="1" spans="76:92">
      <c r="BX2696" t="s">
        <v>907</v>
      </c>
      <c r="CB2696" t="s">
        <v>907</v>
      </c>
      <c r="CD2696" t="s">
        <v>908</v>
      </c>
      <c r="CE2696" t="s">
        <v>909</v>
      </c>
      <c r="CF2696" t="s">
        <v>936</v>
      </c>
      <c r="CG2696" t="s">
        <v>909</v>
      </c>
      <c r="CM2696" t="s">
        <v>936</v>
      </c>
      <c r="CN2696" t="s">
        <v>937</v>
      </c>
    </row>
    <row r="2697" customHeight="1" spans="76:92">
      <c r="BX2697" t="s">
        <v>907</v>
      </c>
      <c r="CB2697" t="s">
        <v>907</v>
      </c>
      <c r="CD2697" t="s">
        <v>908</v>
      </c>
      <c r="CE2697" t="s">
        <v>909</v>
      </c>
      <c r="CF2697" t="s">
        <v>936</v>
      </c>
      <c r="CG2697" t="s">
        <v>909</v>
      </c>
      <c r="CM2697" t="s">
        <v>936</v>
      </c>
      <c r="CN2697" t="s">
        <v>937</v>
      </c>
    </row>
    <row r="2698" customHeight="1" spans="76:92">
      <c r="BX2698" t="s">
        <v>907</v>
      </c>
      <c r="CB2698" t="s">
        <v>907</v>
      </c>
      <c r="CD2698" t="s">
        <v>908</v>
      </c>
      <c r="CE2698" t="s">
        <v>909</v>
      </c>
      <c r="CF2698" t="s">
        <v>936</v>
      </c>
      <c r="CG2698" t="s">
        <v>909</v>
      </c>
      <c r="CM2698" t="s">
        <v>936</v>
      </c>
      <c r="CN2698" t="s">
        <v>937</v>
      </c>
    </row>
    <row r="2699" customHeight="1" spans="76:92">
      <c r="BX2699" t="s">
        <v>907</v>
      </c>
      <c r="CB2699" t="s">
        <v>907</v>
      </c>
      <c r="CD2699" t="s">
        <v>908</v>
      </c>
      <c r="CE2699" t="s">
        <v>913</v>
      </c>
      <c r="CF2699" t="s">
        <v>936</v>
      </c>
      <c r="CG2699" t="s">
        <v>909</v>
      </c>
      <c r="CM2699" t="s">
        <v>936</v>
      </c>
      <c r="CN2699" t="s">
        <v>937</v>
      </c>
    </row>
    <row r="2700" customHeight="1" spans="76:92">
      <c r="BX2700" t="s">
        <v>907</v>
      </c>
      <c r="CB2700" t="s">
        <v>907</v>
      </c>
      <c r="CD2700" t="s">
        <v>908</v>
      </c>
      <c r="CE2700" t="s">
        <v>909</v>
      </c>
      <c r="CF2700" t="s">
        <v>936</v>
      </c>
      <c r="CG2700" t="s">
        <v>909</v>
      </c>
      <c r="CM2700" t="s">
        <v>936</v>
      </c>
      <c r="CN2700" t="s">
        <v>937</v>
      </c>
    </row>
    <row r="2701" customHeight="1" spans="76:92">
      <c r="BX2701" t="s">
        <v>907</v>
      </c>
      <c r="CB2701" t="s">
        <v>907</v>
      </c>
      <c r="CD2701" t="s">
        <v>908</v>
      </c>
      <c r="CE2701" t="s">
        <v>915</v>
      </c>
      <c r="CF2701" t="s">
        <v>936</v>
      </c>
      <c r="CG2701" t="s">
        <v>909</v>
      </c>
      <c r="CM2701" t="s">
        <v>936</v>
      </c>
      <c r="CN2701" t="s">
        <v>937</v>
      </c>
    </row>
    <row r="2702" customHeight="1" spans="76:92">
      <c r="BX2702" t="s">
        <v>907</v>
      </c>
      <c r="CB2702" t="s">
        <v>907</v>
      </c>
      <c r="CD2702" t="s">
        <v>908</v>
      </c>
      <c r="CE2702" t="s">
        <v>909</v>
      </c>
      <c r="CF2702" t="s">
        <v>936</v>
      </c>
      <c r="CG2702" t="s">
        <v>909</v>
      </c>
      <c r="CM2702" t="s">
        <v>936</v>
      </c>
      <c r="CN2702" t="s">
        <v>937</v>
      </c>
    </row>
    <row r="2703" customHeight="1" spans="76:92">
      <c r="BX2703" t="s">
        <v>907</v>
      </c>
      <c r="CB2703" t="s">
        <v>907</v>
      </c>
      <c r="CD2703" t="s">
        <v>908</v>
      </c>
      <c r="CE2703" t="s">
        <v>914</v>
      </c>
      <c r="CF2703" t="s">
        <v>936</v>
      </c>
      <c r="CG2703" t="s">
        <v>909</v>
      </c>
      <c r="CM2703" t="s">
        <v>936</v>
      </c>
      <c r="CN2703" t="s">
        <v>937</v>
      </c>
    </row>
    <row r="2704" customHeight="1" spans="76:92">
      <c r="BX2704" t="s">
        <v>907</v>
      </c>
      <c r="CB2704" t="s">
        <v>907</v>
      </c>
      <c r="CD2704" t="s">
        <v>908</v>
      </c>
      <c r="CE2704" t="s">
        <v>909</v>
      </c>
      <c r="CF2704" t="s">
        <v>936</v>
      </c>
      <c r="CG2704" t="s">
        <v>909</v>
      </c>
      <c r="CM2704" t="s">
        <v>936</v>
      </c>
      <c r="CN2704" t="s">
        <v>937</v>
      </c>
    </row>
    <row r="2705" customHeight="1" spans="76:92">
      <c r="BX2705" t="s">
        <v>907</v>
      </c>
      <c r="CB2705" t="s">
        <v>907</v>
      </c>
      <c r="CD2705" t="s">
        <v>908</v>
      </c>
      <c r="CE2705" t="s">
        <v>921</v>
      </c>
      <c r="CF2705" t="s">
        <v>936</v>
      </c>
      <c r="CG2705" t="s">
        <v>909</v>
      </c>
      <c r="CM2705" t="s">
        <v>936</v>
      </c>
      <c r="CN2705" t="s">
        <v>937</v>
      </c>
    </row>
    <row r="2706" customHeight="1" spans="76:92">
      <c r="BX2706" t="s">
        <v>907</v>
      </c>
      <c r="CB2706" t="s">
        <v>907</v>
      </c>
      <c r="CD2706" t="s">
        <v>908</v>
      </c>
      <c r="CE2706" t="s">
        <v>916</v>
      </c>
      <c r="CF2706" t="s">
        <v>936</v>
      </c>
      <c r="CG2706" t="s">
        <v>909</v>
      </c>
      <c r="CM2706" t="s">
        <v>936</v>
      </c>
      <c r="CN2706" t="s">
        <v>937</v>
      </c>
    </row>
    <row r="2707" customHeight="1" spans="76:92">
      <c r="BX2707" t="s">
        <v>907</v>
      </c>
      <c r="CB2707" t="s">
        <v>907</v>
      </c>
      <c r="CD2707" t="s">
        <v>908</v>
      </c>
      <c r="CE2707" t="s">
        <v>909</v>
      </c>
      <c r="CF2707" t="s">
        <v>936</v>
      </c>
      <c r="CG2707" t="s">
        <v>909</v>
      </c>
      <c r="CM2707" t="s">
        <v>936</v>
      </c>
      <c r="CN2707" t="s">
        <v>937</v>
      </c>
    </row>
    <row r="2708" customHeight="1" spans="76:92">
      <c r="BX2708" t="s">
        <v>907</v>
      </c>
      <c r="CB2708" t="s">
        <v>907</v>
      </c>
      <c r="CD2708" t="s">
        <v>908</v>
      </c>
      <c r="CE2708" t="s">
        <v>909</v>
      </c>
      <c r="CF2708" t="s">
        <v>936</v>
      </c>
      <c r="CG2708" t="s">
        <v>909</v>
      </c>
      <c r="CM2708" t="s">
        <v>936</v>
      </c>
      <c r="CN2708" t="s">
        <v>937</v>
      </c>
    </row>
    <row r="2709" customHeight="1" spans="76:92">
      <c r="BX2709" t="s">
        <v>907</v>
      </c>
      <c r="CB2709" t="s">
        <v>907</v>
      </c>
      <c r="CD2709" t="s">
        <v>908</v>
      </c>
      <c r="CE2709" t="s">
        <v>909</v>
      </c>
      <c r="CF2709" t="s">
        <v>936</v>
      </c>
      <c r="CG2709" t="s">
        <v>909</v>
      </c>
      <c r="CM2709" t="s">
        <v>936</v>
      </c>
      <c r="CN2709" t="s">
        <v>937</v>
      </c>
    </row>
    <row r="2710" customHeight="1" spans="76:92">
      <c r="BX2710" t="s">
        <v>907</v>
      </c>
      <c r="CB2710" t="s">
        <v>912</v>
      </c>
      <c r="CD2710" t="s">
        <v>908</v>
      </c>
      <c r="CE2710" t="s">
        <v>909</v>
      </c>
      <c r="CF2710" t="s">
        <v>936</v>
      </c>
      <c r="CG2710" t="s">
        <v>909</v>
      </c>
      <c r="CM2710" t="s">
        <v>936</v>
      </c>
      <c r="CN2710" t="s">
        <v>937</v>
      </c>
    </row>
    <row r="2711" customHeight="1" spans="76:92">
      <c r="BX2711" t="s">
        <v>907</v>
      </c>
      <c r="CB2711" t="s">
        <v>912</v>
      </c>
      <c r="CD2711" t="s">
        <v>908</v>
      </c>
      <c r="CE2711" t="s">
        <v>909</v>
      </c>
      <c r="CF2711" t="s">
        <v>936</v>
      </c>
      <c r="CG2711" t="s">
        <v>909</v>
      </c>
      <c r="CM2711" t="s">
        <v>936</v>
      </c>
      <c r="CN2711" t="s">
        <v>937</v>
      </c>
    </row>
    <row r="2712" customHeight="1" spans="76:92">
      <c r="BX2712" t="s">
        <v>907</v>
      </c>
      <c r="CB2712" t="s">
        <v>907</v>
      </c>
      <c r="CD2712" t="s">
        <v>908</v>
      </c>
      <c r="CE2712" t="s">
        <v>909</v>
      </c>
      <c r="CF2712" t="s">
        <v>936</v>
      </c>
      <c r="CG2712" t="s">
        <v>909</v>
      </c>
      <c r="CM2712" t="s">
        <v>936</v>
      </c>
      <c r="CN2712" t="s">
        <v>937</v>
      </c>
    </row>
    <row r="2713" customHeight="1" spans="76:92">
      <c r="BX2713" t="s">
        <v>907</v>
      </c>
      <c r="CB2713" t="s">
        <v>907</v>
      </c>
      <c r="CD2713" t="s">
        <v>908</v>
      </c>
      <c r="CE2713" t="s">
        <v>909</v>
      </c>
      <c r="CF2713" t="s">
        <v>936</v>
      </c>
      <c r="CG2713" t="s">
        <v>909</v>
      </c>
      <c r="CM2713" t="s">
        <v>936</v>
      </c>
      <c r="CN2713" t="s">
        <v>937</v>
      </c>
    </row>
    <row r="2714" customHeight="1" spans="76:92">
      <c r="BX2714" t="s">
        <v>907</v>
      </c>
      <c r="CB2714" t="s">
        <v>907</v>
      </c>
      <c r="CD2714" t="s">
        <v>908</v>
      </c>
      <c r="CE2714" t="s">
        <v>909</v>
      </c>
      <c r="CF2714" t="s">
        <v>936</v>
      </c>
      <c r="CG2714" t="s">
        <v>909</v>
      </c>
      <c r="CM2714" t="s">
        <v>936</v>
      </c>
      <c r="CN2714" t="s">
        <v>937</v>
      </c>
    </row>
    <row r="2715" customHeight="1" spans="76:92">
      <c r="BX2715" t="s">
        <v>907</v>
      </c>
      <c r="CB2715" t="s">
        <v>907</v>
      </c>
      <c r="CD2715" t="s">
        <v>908</v>
      </c>
      <c r="CE2715" t="s">
        <v>917</v>
      </c>
      <c r="CF2715" t="s">
        <v>936</v>
      </c>
      <c r="CG2715" t="s">
        <v>909</v>
      </c>
      <c r="CM2715" t="s">
        <v>936</v>
      </c>
      <c r="CN2715" t="s">
        <v>937</v>
      </c>
    </row>
    <row r="2716" customHeight="1" spans="76:92">
      <c r="BX2716" t="s">
        <v>907</v>
      </c>
      <c r="CB2716" t="s">
        <v>907</v>
      </c>
      <c r="CD2716" t="s">
        <v>911</v>
      </c>
      <c r="CE2716" t="s">
        <v>909</v>
      </c>
      <c r="CF2716" t="s">
        <v>936</v>
      </c>
      <c r="CG2716" t="s">
        <v>909</v>
      </c>
      <c r="CM2716" t="s">
        <v>936</v>
      </c>
      <c r="CN2716" t="s">
        <v>937</v>
      </c>
    </row>
    <row r="2717" customHeight="1" spans="76:92">
      <c r="BX2717" t="s">
        <v>907</v>
      </c>
      <c r="CB2717" t="s">
        <v>907</v>
      </c>
      <c r="CD2717" t="s">
        <v>908</v>
      </c>
      <c r="CE2717" t="s">
        <v>909</v>
      </c>
      <c r="CF2717" t="s">
        <v>936</v>
      </c>
      <c r="CG2717" t="s">
        <v>909</v>
      </c>
      <c r="CM2717" t="s">
        <v>936</v>
      </c>
      <c r="CN2717" t="s">
        <v>937</v>
      </c>
    </row>
    <row r="2718" customHeight="1" spans="76:92">
      <c r="BX2718" t="s">
        <v>907</v>
      </c>
      <c r="CB2718" t="s">
        <v>907</v>
      </c>
      <c r="CD2718" t="s">
        <v>908</v>
      </c>
      <c r="CE2718" t="s">
        <v>920</v>
      </c>
      <c r="CF2718" t="s">
        <v>936</v>
      </c>
      <c r="CG2718" t="s">
        <v>909</v>
      </c>
      <c r="CM2718" t="s">
        <v>936</v>
      </c>
      <c r="CN2718" t="s">
        <v>937</v>
      </c>
    </row>
    <row r="2719" customHeight="1" spans="76:92">
      <c r="BX2719" t="s">
        <v>907</v>
      </c>
      <c r="CB2719" t="s">
        <v>907</v>
      </c>
      <c r="CD2719" t="s">
        <v>908</v>
      </c>
      <c r="CE2719" t="s">
        <v>909</v>
      </c>
      <c r="CF2719" t="s">
        <v>936</v>
      </c>
      <c r="CG2719" t="s">
        <v>909</v>
      </c>
      <c r="CM2719" t="s">
        <v>936</v>
      </c>
      <c r="CN2719" t="s">
        <v>937</v>
      </c>
    </row>
    <row r="2720" customHeight="1" spans="76:92">
      <c r="BX2720" t="s">
        <v>907</v>
      </c>
      <c r="CB2720" t="s">
        <v>912</v>
      </c>
      <c r="CD2720" t="s">
        <v>908</v>
      </c>
      <c r="CE2720" t="s">
        <v>909</v>
      </c>
      <c r="CF2720" t="s">
        <v>936</v>
      </c>
      <c r="CG2720" t="s">
        <v>909</v>
      </c>
      <c r="CM2720" t="s">
        <v>936</v>
      </c>
      <c r="CN2720" t="s">
        <v>937</v>
      </c>
    </row>
    <row r="2721" customHeight="1" spans="76:92">
      <c r="BX2721" t="s">
        <v>907</v>
      </c>
      <c r="CB2721" t="s">
        <v>912</v>
      </c>
      <c r="CD2721" t="s">
        <v>908</v>
      </c>
      <c r="CE2721" t="s">
        <v>909</v>
      </c>
      <c r="CF2721" t="s">
        <v>936</v>
      </c>
      <c r="CG2721" t="s">
        <v>909</v>
      </c>
      <c r="CM2721" t="s">
        <v>936</v>
      </c>
      <c r="CN2721" t="s">
        <v>937</v>
      </c>
    </row>
    <row r="2722" customHeight="1" spans="76:92">
      <c r="BX2722" t="s">
        <v>907</v>
      </c>
      <c r="CB2722" t="s">
        <v>907</v>
      </c>
      <c r="CD2722" t="s">
        <v>908</v>
      </c>
      <c r="CE2722" t="s">
        <v>909</v>
      </c>
      <c r="CF2722" t="s">
        <v>936</v>
      </c>
      <c r="CG2722" t="s">
        <v>909</v>
      </c>
      <c r="CM2722" t="s">
        <v>936</v>
      </c>
      <c r="CN2722" t="s">
        <v>937</v>
      </c>
    </row>
    <row r="2723" customHeight="1" spans="76:92">
      <c r="BX2723" t="s">
        <v>907</v>
      </c>
      <c r="CB2723" t="s">
        <v>907</v>
      </c>
      <c r="CD2723" t="s">
        <v>908</v>
      </c>
      <c r="CE2723" t="s">
        <v>909</v>
      </c>
      <c r="CF2723" t="s">
        <v>936</v>
      </c>
      <c r="CG2723" t="s">
        <v>909</v>
      </c>
      <c r="CM2723" t="s">
        <v>936</v>
      </c>
      <c r="CN2723" t="s">
        <v>937</v>
      </c>
    </row>
    <row r="2724" customHeight="1" spans="76:92">
      <c r="BX2724" t="s">
        <v>907</v>
      </c>
      <c r="CB2724" t="s">
        <v>907</v>
      </c>
      <c r="CD2724" t="s">
        <v>908</v>
      </c>
      <c r="CE2724" t="s">
        <v>909</v>
      </c>
      <c r="CF2724" t="s">
        <v>936</v>
      </c>
      <c r="CG2724" t="s">
        <v>909</v>
      </c>
      <c r="CM2724" t="s">
        <v>936</v>
      </c>
      <c r="CN2724" t="s">
        <v>937</v>
      </c>
    </row>
    <row r="2725" customHeight="1" spans="76:92">
      <c r="BX2725" t="s">
        <v>907</v>
      </c>
      <c r="CB2725" t="s">
        <v>907</v>
      </c>
      <c r="CD2725" t="s">
        <v>908</v>
      </c>
      <c r="CE2725" t="s">
        <v>909</v>
      </c>
      <c r="CF2725" t="s">
        <v>936</v>
      </c>
      <c r="CG2725" t="s">
        <v>909</v>
      </c>
      <c r="CM2725" t="s">
        <v>936</v>
      </c>
      <c r="CN2725" t="s">
        <v>937</v>
      </c>
    </row>
    <row r="2726" customHeight="1" spans="76:92">
      <c r="BX2726" t="s">
        <v>907</v>
      </c>
      <c r="CB2726" t="s">
        <v>907</v>
      </c>
      <c r="CD2726" t="s">
        <v>908</v>
      </c>
      <c r="CE2726" t="s">
        <v>909</v>
      </c>
      <c r="CF2726" t="s">
        <v>936</v>
      </c>
      <c r="CG2726" t="s">
        <v>909</v>
      </c>
      <c r="CM2726" t="s">
        <v>936</v>
      </c>
      <c r="CN2726" t="s">
        <v>937</v>
      </c>
    </row>
    <row r="2727" customHeight="1" spans="76:92">
      <c r="BX2727" t="s">
        <v>907</v>
      </c>
      <c r="CB2727" t="s">
        <v>912</v>
      </c>
      <c r="CD2727" t="s">
        <v>908</v>
      </c>
      <c r="CE2727" t="s">
        <v>913</v>
      </c>
      <c r="CF2727" t="s">
        <v>936</v>
      </c>
      <c r="CG2727" t="s">
        <v>909</v>
      </c>
      <c r="CM2727" t="s">
        <v>936</v>
      </c>
      <c r="CN2727" t="s">
        <v>937</v>
      </c>
    </row>
    <row r="2728" customHeight="1" spans="76:92">
      <c r="BX2728" t="s">
        <v>907</v>
      </c>
      <c r="CB2728" t="s">
        <v>907</v>
      </c>
      <c r="CD2728" t="s">
        <v>908</v>
      </c>
      <c r="CE2728" t="s">
        <v>924</v>
      </c>
      <c r="CF2728" t="s">
        <v>936</v>
      </c>
      <c r="CG2728" t="s">
        <v>909</v>
      </c>
      <c r="CM2728" t="s">
        <v>936</v>
      </c>
      <c r="CN2728" t="s">
        <v>937</v>
      </c>
    </row>
    <row r="2729" customHeight="1" spans="76:92">
      <c r="BX2729" t="s">
        <v>907</v>
      </c>
      <c r="CB2729" t="s">
        <v>907</v>
      </c>
      <c r="CD2729" t="s">
        <v>908</v>
      </c>
      <c r="CE2729" t="s">
        <v>909</v>
      </c>
      <c r="CF2729" t="s">
        <v>936</v>
      </c>
      <c r="CG2729" t="s">
        <v>909</v>
      </c>
      <c r="CM2729" t="s">
        <v>936</v>
      </c>
      <c r="CN2729" t="s">
        <v>937</v>
      </c>
    </row>
    <row r="2730" customHeight="1" spans="76:92">
      <c r="BX2730" t="s">
        <v>907</v>
      </c>
      <c r="CB2730" t="s">
        <v>907</v>
      </c>
      <c r="CD2730" t="s">
        <v>908</v>
      </c>
      <c r="CE2730" t="s">
        <v>909</v>
      </c>
      <c r="CF2730" t="s">
        <v>936</v>
      </c>
      <c r="CG2730" t="s">
        <v>909</v>
      </c>
      <c r="CM2730" t="s">
        <v>936</v>
      </c>
      <c r="CN2730" t="s">
        <v>937</v>
      </c>
    </row>
    <row r="2731" customHeight="1" spans="76:92">
      <c r="BX2731" t="s">
        <v>907</v>
      </c>
      <c r="CB2731" t="s">
        <v>907</v>
      </c>
      <c r="CD2731" t="s">
        <v>908</v>
      </c>
      <c r="CE2731" t="s">
        <v>909</v>
      </c>
      <c r="CF2731" t="s">
        <v>936</v>
      </c>
      <c r="CG2731" t="s">
        <v>909</v>
      </c>
      <c r="CM2731" t="s">
        <v>936</v>
      </c>
      <c r="CN2731" t="s">
        <v>937</v>
      </c>
    </row>
    <row r="2732" customHeight="1" spans="76:92">
      <c r="BX2732" t="s">
        <v>907</v>
      </c>
      <c r="CB2732" t="s">
        <v>907</v>
      </c>
      <c r="CD2732" t="s">
        <v>908</v>
      </c>
      <c r="CE2732" t="s">
        <v>909</v>
      </c>
      <c r="CF2732" t="s">
        <v>936</v>
      </c>
      <c r="CG2732" t="s">
        <v>909</v>
      </c>
      <c r="CM2732" t="s">
        <v>936</v>
      </c>
      <c r="CN2732" t="s">
        <v>937</v>
      </c>
    </row>
    <row r="2733" customHeight="1" spans="76:92">
      <c r="BX2733" t="s">
        <v>907</v>
      </c>
      <c r="CB2733" t="s">
        <v>907</v>
      </c>
      <c r="CD2733" t="s">
        <v>908</v>
      </c>
      <c r="CE2733" t="s">
        <v>909</v>
      </c>
      <c r="CF2733" t="s">
        <v>936</v>
      </c>
      <c r="CG2733" t="s">
        <v>909</v>
      </c>
      <c r="CM2733" t="s">
        <v>936</v>
      </c>
      <c r="CN2733" t="s">
        <v>937</v>
      </c>
    </row>
    <row r="2734" customHeight="1" spans="76:92">
      <c r="BX2734" t="s">
        <v>907</v>
      </c>
      <c r="CB2734" t="s">
        <v>907</v>
      </c>
      <c r="CD2734" t="s">
        <v>908</v>
      </c>
      <c r="CE2734" t="s">
        <v>909</v>
      </c>
      <c r="CF2734" t="s">
        <v>936</v>
      </c>
      <c r="CG2734" t="s">
        <v>909</v>
      </c>
      <c r="CM2734" t="s">
        <v>936</v>
      </c>
      <c r="CN2734" t="s">
        <v>937</v>
      </c>
    </row>
    <row r="2735" customHeight="1" spans="76:92">
      <c r="BX2735" t="s">
        <v>907</v>
      </c>
      <c r="CB2735" t="s">
        <v>912</v>
      </c>
      <c r="CD2735" t="s">
        <v>908</v>
      </c>
      <c r="CE2735" t="s">
        <v>909</v>
      </c>
      <c r="CF2735" t="s">
        <v>936</v>
      </c>
      <c r="CG2735" t="s">
        <v>909</v>
      </c>
      <c r="CM2735" t="s">
        <v>936</v>
      </c>
      <c r="CN2735" t="s">
        <v>937</v>
      </c>
    </row>
    <row r="2736" customHeight="1" spans="76:92">
      <c r="BX2736" t="s">
        <v>907</v>
      </c>
      <c r="CB2736" t="s">
        <v>907</v>
      </c>
      <c r="CD2736" t="s">
        <v>908</v>
      </c>
      <c r="CE2736" t="s">
        <v>909</v>
      </c>
      <c r="CF2736" t="s">
        <v>936</v>
      </c>
      <c r="CG2736" t="s">
        <v>909</v>
      </c>
      <c r="CM2736" t="s">
        <v>936</v>
      </c>
      <c r="CN2736" t="s">
        <v>937</v>
      </c>
    </row>
    <row r="2737" customHeight="1" spans="76:92">
      <c r="BX2737" t="s">
        <v>907</v>
      </c>
      <c r="CB2737" t="s">
        <v>912</v>
      </c>
      <c r="CD2737" t="s">
        <v>908</v>
      </c>
      <c r="CE2737" t="s">
        <v>909</v>
      </c>
      <c r="CF2737" t="s">
        <v>936</v>
      </c>
      <c r="CG2737" t="s">
        <v>909</v>
      </c>
      <c r="CM2737" t="s">
        <v>936</v>
      </c>
      <c r="CN2737" t="s">
        <v>937</v>
      </c>
    </row>
    <row r="2738" customHeight="1" spans="76:92">
      <c r="BX2738" t="s">
        <v>907</v>
      </c>
      <c r="CB2738" t="s">
        <v>907</v>
      </c>
      <c r="CD2738" t="s">
        <v>908</v>
      </c>
      <c r="CE2738" t="s">
        <v>921</v>
      </c>
      <c r="CF2738" t="s">
        <v>936</v>
      </c>
      <c r="CG2738" t="s">
        <v>909</v>
      </c>
      <c r="CM2738" t="s">
        <v>936</v>
      </c>
      <c r="CN2738" t="s">
        <v>937</v>
      </c>
    </row>
    <row r="2739" customHeight="1" spans="76:92">
      <c r="BX2739" t="s">
        <v>907</v>
      </c>
      <c r="CB2739" t="s">
        <v>907</v>
      </c>
      <c r="CD2739" t="s">
        <v>908</v>
      </c>
      <c r="CE2739" t="s">
        <v>909</v>
      </c>
      <c r="CF2739" t="s">
        <v>936</v>
      </c>
      <c r="CG2739" t="s">
        <v>909</v>
      </c>
      <c r="CM2739" t="s">
        <v>936</v>
      </c>
      <c r="CN2739" t="s">
        <v>937</v>
      </c>
    </row>
    <row r="2740" customHeight="1" spans="76:92">
      <c r="BX2740" t="s">
        <v>907</v>
      </c>
      <c r="CB2740" t="s">
        <v>907</v>
      </c>
      <c r="CD2740" t="s">
        <v>908</v>
      </c>
      <c r="CE2740" t="s">
        <v>909</v>
      </c>
      <c r="CF2740" t="s">
        <v>936</v>
      </c>
      <c r="CG2740" t="s">
        <v>909</v>
      </c>
      <c r="CM2740" t="s">
        <v>936</v>
      </c>
      <c r="CN2740" t="s">
        <v>937</v>
      </c>
    </row>
    <row r="2741" customHeight="1" spans="76:92">
      <c r="BX2741" t="s">
        <v>907</v>
      </c>
      <c r="CB2741" t="s">
        <v>907</v>
      </c>
      <c r="CD2741" t="s">
        <v>908</v>
      </c>
      <c r="CE2741" t="s">
        <v>909</v>
      </c>
      <c r="CF2741" t="s">
        <v>936</v>
      </c>
      <c r="CG2741" t="s">
        <v>909</v>
      </c>
      <c r="CM2741" t="s">
        <v>936</v>
      </c>
      <c r="CN2741" t="s">
        <v>937</v>
      </c>
    </row>
    <row r="2742" customHeight="1" spans="76:92">
      <c r="BX2742" t="s">
        <v>907</v>
      </c>
      <c r="CB2742" t="s">
        <v>912</v>
      </c>
      <c r="CD2742" t="s">
        <v>908</v>
      </c>
      <c r="CE2742" t="s">
        <v>914</v>
      </c>
      <c r="CF2742" t="s">
        <v>936</v>
      </c>
      <c r="CG2742" t="s">
        <v>909</v>
      </c>
      <c r="CM2742" t="s">
        <v>936</v>
      </c>
      <c r="CN2742" t="s">
        <v>937</v>
      </c>
    </row>
    <row r="2743" customHeight="1" spans="76:92">
      <c r="BX2743" t="s">
        <v>907</v>
      </c>
      <c r="CB2743" t="s">
        <v>907</v>
      </c>
      <c r="CD2743" t="s">
        <v>908</v>
      </c>
      <c r="CE2743" t="s">
        <v>909</v>
      </c>
      <c r="CF2743" t="s">
        <v>936</v>
      </c>
      <c r="CG2743" t="s">
        <v>909</v>
      </c>
      <c r="CM2743" t="s">
        <v>936</v>
      </c>
      <c r="CN2743" t="s">
        <v>937</v>
      </c>
    </row>
    <row r="2744" customHeight="1" spans="76:92">
      <c r="BX2744" t="s">
        <v>907</v>
      </c>
      <c r="CB2744" t="s">
        <v>907</v>
      </c>
      <c r="CD2744" t="s">
        <v>908</v>
      </c>
      <c r="CE2744" t="s">
        <v>909</v>
      </c>
      <c r="CF2744" t="s">
        <v>936</v>
      </c>
      <c r="CG2744" t="s">
        <v>909</v>
      </c>
      <c r="CM2744" t="s">
        <v>936</v>
      </c>
      <c r="CN2744" t="s">
        <v>937</v>
      </c>
    </row>
    <row r="2745" customHeight="1" spans="76:92">
      <c r="BX2745" t="s">
        <v>907</v>
      </c>
      <c r="CB2745" t="s">
        <v>907</v>
      </c>
      <c r="CD2745" t="s">
        <v>908</v>
      </c>
      <c r="CE2745" t="s">
        <v>909</v>
      </c>
      <c r="CF2745" t="s">
        <v>936</v>
      </c>
      <c r="CG2745" t="s">
        <v>909</v>
      </c>
      <c r="CM2745" t="s">
        <v>936</v>
      </c>
      <c r="CN2745" t="s">
        <v>937</v>
      </c>
    </row>
    <row r="2746" customHeight="1" spans="76:92">
      <c r="BX2746" t="s">
        <v>907</v>
      </c>
      <c r="CB2746" t="s">
        <v>907</v>
      </c>
      <c r="CD2746" t="s">
        <v>908</v>
      </c>
      <c r="CE2746" t="s">
        <v>919</v>
      </c>
      <c r="CF2746" t="s">
        <v>936</v>
      </c>
      <c r="CG2746" t="s">
        <v>909</v>
      </c>
      <c r="CM2746" t="s">
        <v>936</v>
      </c>
      <c r="CN2746" t="s">
        <v>937</v>
      </c>
    </row>
    <row r="2747" customHeight="1" spans="76:92">
      <c r="BX2747" t="s">
        <v>907</v>
      </c>
      <c r="CB2747" t="s">
        <v>907</v>
      </c>
      <c r="CD2747" t="s">
        <v>908</v>
      </c>
      <c r="CE2747" t="s">
        <v>909</v>
      </c>
      <c r="CF2747" t="s">
        <v>936</v>
      </c>
      <c r="CG2747" t="s">
        <v>909</v>
      </c>
      <c r="CM2747" t="s">
        <v>936</v>
      </c>
      <c r="CN2747" t="s">
        <v>937</v>
      </c>
    </row>
    <row r="2748" customHeight="1" spans="76:92">
      <c r="BX2748" t="s">
        <v>907</v>
      </c>
      <c r="CB2748" t="s">
        <v>907</v>
      </c>
      <c r="CD2748" t="s">
        <v>908</v>
      </c>
      <c r="CE2748" t="s">
        <v>914</v>
      </c>
      <c r="CF2748" t="s">
        <v>936</v>
      </c>
      <c r="CG2748" t="s">
        <v>909</v>
      </c>
      <c r="CM2748" t="s">
        <v>936</v>
      </c>
      <c r="CN2748" t="s">
        <v>937</v>
      </c>
    </row>
    <row r="2749" customHeight="1" spans="76:92">
      <c r="BX2749" t="s">
        <v>907</v>
      </c>
      <c r="CB2749" t="s">
        <v>907</v>
      </c>
      <c r="CD2749" t="s">
        <v>908</v>
      </c>
      <c r="CE2749" t="s">
        <v>909</v>
      </c>
      <c r="CF2749" t="s">
        <v>936</v>
      </c>
      <c r="CG2749" t="s">
        <v>909</v>
      </c>
      <c r="CM2749" t="s">
        <v>936</v>
      </c>
      <c r="CN2749" t="s">
        <v>937</v>
      </c>
    </row>
    <row r="2750" customHeight="1" spans="76:92">
      <c r="BX2750" t="s">
        <v>907</v>
      </c>
      <c r="CB2750" t="s">
        <v>912</v>
      </c>
      <c r="CD2750" t="s">
        <v>911</v>
      </c>
      <c r="CE2750" t="s">
        <v>909</v>
      </c>
      <c r="CF2750" t="s">
        <v>936</v>
      </c>
      <c r="CG2750" t="s">
        <v>909</v>
      </c>
      <c r="CM2750" t="s">
        <v>936</v>
      </c>
      <c r="CN2750" t="s">
        <v>937</v>
      </c>
    </row>
    <row r="2751" customHeight="1" spans="76:92">
      <c r="BX2751" t="s">
        <v>907</v>
      </c>
      <c r="CB2751" t="s">
        <v>907</v>
      </c>
      <c r="CD2751" t="s">
        <v>908</v>
      </c>
      <c r="CE2751" t="s">
        <v>913</v>
      </c>
      <c r="CF2751" t="s">
        <v>936</v>
      </c>
      <c r="CG2751" t="s">
        <v>909</v>
      </c>
      <c r="CM2751" t="s">
        <v>936</v>
      </c>
      <c r="CN2751" t="s">
        <v>937</v>
      </c>
    </row>
    <row r="2752" customHeight="1" spans="76:92">
      <c r="BX2752" t="s">
        <v>907</v>
      </c>
      <c r="CB2752" t="s">
        <v>912</v>
      </c>
      <c r="CD2752" t="s">
        <v>911</v>
      </c>
      <c r="CE2752" t="s">
        <v>909</v>
      </c>
      <c r="CF2752" t="s">
        <v>936</v>
      </c>
      <c r="CG2752" t="s">
        <v>909</v>
      </c>
      <c r="CM2752" t="s">
        <v>936</v>
      </c>
      <c r="CN2752" t="s">
        <v>937</v>
      </c>
    </row>
    <row r="2753" customHeight="1" spans="76:92">
      <c r="BX2753" t="s">
        <v>907</v>
      </c>
      <c r="CB2753" t="s">
        <v>912</v>
      </c>
      <c r="CD2753" t="s">
        <v>908</v>
      </c>
      <c r="CE2753" t="s">
        <v>909</v>
      </c>
      <c r="CF2753" t="s">
        <v>936</v>
      </c>
      <c r="CG2753" t="s">
        <v>909</v>
      </c>
      <c r="CM2753" t="s">
        <v>936</v>
      </c>
      <c r="CN2753" t="s">
        <v>937</v>
      </c>
    </row>
    <row r="2754" customHeight="1" spans="76:92">
      <c r="BX2754" t="s">
        <v>907</v>
      </c>
      <c r="CB2754" t="s">
        <v>912</v>
      </c>
      <c r="CD2754" t="s">
        <v>908</v>
      </c>
      <c r="CE2754" t="s">
        <v>909</v>
      </c>
      <c r="CF2754" t="s">
        <v>936</v>
      </c>
      <c r="CG2754" t="s">
        <v>909</v>
      </c>
      <c r="CM2754" t="s">
        <v>936</v>
      </c>
      <c r="CN2754" t="s">
        <v>937</v>
      </c>
    </row>
    <row r="2755" customHeight="1" spans="76:92">
      <c r="BX2755" t="s">
        <v>907</v>
      </c>
      <c r="CB2755" t="s">
        <v>907</v>
      </c>
      <c r="CD2755" t="s">
        <v>908</v>
      </c>
      <c r="CE2755" t="s">
        <v>909</v>
      </c>
      <c r="CF2755" t="s">
        <v>936</v>
      </c>
      <c r="CG2755" t="s">
        <v>909</v>
      </c>
      <c r="CM2755" t="s">
        <v>936</v>
      </c>
      <c r="CN2755" t="s">
        <v>937</v>
      </c>
    </row>
    <row r="2756" customHeight="1" spans="76:92">
      <c r="BX2756" t="s">
        <v>907</v>
      </c>
      <c r="CB2756" t="s">
        <v>907</v>
      </c>
      <c r="CD2756" t="s">
        <v>908</v>
      </c>
      <c r="CE2756" t="s">
        <v>909</v>
      </c>
      <c r="CF2756" t="s">
        <v>936</v>
      </c>
      <c r="CG2756" t="s">
        <v>909</v>
      </c>
      <c r="CM2756" t="s">
        <v>936</v>
      </c>
      <c r="CN2756" t="s">
        <v>937</v>
      </c>
    </row>
    <row r="2757" customHeight="1" spans="76:92">
      <c r="BX2757" t="s">
        <v>907</v>
      </c>
      <c r="CB2757" t="s">
        <v>907</v>
      </c>
      <c r="CD2757" t="s">
        <v>908</v>
      </c>
      <c r="CE2757" t="s">
        <v>913</v>
      </c>
      <c r="CF2757" t="s">
        <v>936</v>
      </c>
      <c r="CG2757" t="s">
        <v>909</v>
      </c>
      <c r="CM2757" t="s">
        <v>936</v>
      </c>
      <c r="CN2757" t="s">
        <v>937</v>
      </c>
    </row>
    <row r="2758" customHeight="1" spans="76:92">
      <c r="BX2758" t="s">
        <v>907</v>
      </c>
      <c r="CB2758" t="s">
        <v>912</v>
      </c>
      <c r="CD2758" t="s">
        <v>908</v>
      </c>
      <c r="CE2758" t="s">
        <v>913</v>
      </c>
      <c r="CF2758" t="s">
        <v>936</v>
      </c>
      <c r="CG2758" t="s">
        <v>909</v>
      </c>
      <c r="CM2758" t="s">
        <v>936</v>
      </c>
      <c r="CN2758" t="s">
        <v>937</v>
      </c>
    </row>
    <row r="2759" customHeight="1" spans="76:92">
      <c r="BX2759" t="s">
        <v>907</v>
      </c>
      <c r="CB2759" t="s">
        <v>907</v>
      </c>
      <c r="CD2759" t="s">
        <v>911</v>
      </c>
      <c r="CE2759" t="s">
        <v>918</v>
      </c>
      <c r="CF2759" t="s">
        <v>936</v>
      </c>
      <c r="CG2759" t="s">
        <v>909</v>
      </c>
      <c r="CM2759" t="s">
        <v>936</v>
      </c>
      <c r="CN2759" t="s">
        <v>937</v>
      </c>
    </row>
    <row r="2760" customHeight="1" spans="76:92">
      <c r="BX2760" t="s">
        <v>907</v>
      </c>
      <c r="CB2760" t="s">
        <v>912</v>
      </c>
      <c r="CD2760" t="s">
        <v>908</v>
      </c>
      <c r="CE2760" t="s">
        <v>913</v>
      </c>
      <c r="CF2760" t="s">
        <v>936</v>
      </c>
      <c r="CG2760" t="s">
        <v>909</v>
      </c>
      <c r="CM2760" t="s">
        <v>936</v>
      </c>
      <c r="CN2760" t="s">
        <v>937</v>
      </c>
    </row>
    <row r="2761" customHeight="1" spans="76:92">
      <c r="BX2761" t="s">
        <v>907</v>
      </c>
      <c r="CB2761" t="s">
        <v>912</v>
      </c>
      <c r="CD2761" t="s">
        <v>911</v>
      </c>
      <c r="CE2761" t="s">
        <v>909</v>
      </c>
      <c r="CF2761" t="s">
        <v>936</v>
      </c>
      <c r="CG2761" t="s">
        <v>909</v>
      </c>
      <c r="CM2761" t="s">
        <v>936</v>
      </c>
      <c r="CN2761" t="s">
        <v>937</v>
      </c>
    </row>
    <row r="2762" customHeight="1" spans="76:92">
      <c r="BX2762" t="s">
        <v>907</v>
      </c>
      <c r="CB2762" t="s">
        <v>912</v>
      </c>
      <c r="CD2762" t="s">
        <v>911</v>
      </c>
      <c r="CE2762" t="s">
        <v>909</v>
      </c>
      <c r="CF2762" t="s">
        <v>936</v>
      </c>
      <c r="CG2762" t="s">
        <v>909</v>
      </c>
      <c r="CM2762" t="s">
        <v>936</v>
      </c>
      <c r="CN2762" t="s">
        <v>937</v>
      </c>
    </row>
    <row r="2763" customHeight="1" spans="76:92">
      <c r="BX2763" t="s">
        <v>907</v>
      </c>
      <c r="CB2763" t="s">
        <v>912</v>
      </c>
      <c r="CD2763" t="s">
        <v>908</v>
      </c>
      <c r="CE2763" t="s">
        <v>909</v>
      </c>
      <c r="CF2763" t="s">
        <v>936</v>
      </c>
      <c r="CG2763" t="s">
        <v>909</v>
      </c>
      <c r="CM2763" t="s">
        <v>936</v>
      </c>
      <c r="CN2763" t="s">
        <v>937</v>
      </c>
    </row>
    <row r="2764" customHeight="1" spans="76:92">
      <c r="BX2764" t="s">
        <v>907</v>
      </c>
      <c r="CB2764" t="s">
        <v>912</v>
      </c>
      <c r="CD2764" t="s">
        <v>908</v>
      </c>
      <c r="CE2764" t="s">
        <v>909</v>
      </c>
      <c r="CF2764" t="s">
        <v>936</v>
      </c>
      <c r="CG2764" t="s">
        <v>909</v>
      </c>
      <c r="CM2764" t="s">
        <v>936</v>
      </c>
      <c r="CN2764" t="s">
        <v>937</v>
      </c>
    </row>
    <row r="2765" customHeight="1" spans="76:92">
      <c r="BX2765" t="s">
        <v>907</v>
      </c>
      <c r="CB2765" t="s">
        <v>907</v>
      </c>
      <c r="CD2765" t="s">
        <v>908</v>
      </c>
      <c r="CE2765" t="s">
        <v>918</v>
      </c>
      <c r="CF2765" t="s">
        <v>936</v>
      </c>
      <c r="CG2765" t="s">
        <v>909</v>
      </c>
      <c r="CM2765" t="s">
        <v>936</v>
      </c>
      <c r="CN2765" t="s">
        <v>937</v>
      </c>
    </row>
    <row r="2766" customHeight="1" spans="76:92">
      <c r="BX2766" t="s">
        <v>907</v>
      </c>
      <c r="CB2766" t="s">
        <v>907</v>
      </c>
      <c r="CD2766" t="s">
        <v>908</v>
      </c>
      <c r="CE2766" t="s">
        <v>909</v>
      </c>
      <c r="CF2766" t="s">
        <v>936</v>
      </c>
      <c r="CG2766" t="s">
        <v>909</v>
      </c>
      <c r="CM2766" t="s">
        <v>936</v>
      </c>
      <c r="CN2766" t="s">
        <v>937</v>
      </c>
    </row>
    <row r="2767" customHeight="1" spans="76:92">
      <c r="BX2767" t="s">
        <v>907</v>
      </c>
      <c r="CB2767" t="s">
        <v>912</v>
      </c>
      <c r="CD2767" t="s">
        <v>908</v>
      </c>
      <c r="CE2767" t="s">
        <v>909</v>
      </c>
      <c r="CF2767" t="s">
        <v>936</v>
      </c>
      <c r="CG2767" t="s">
        <v>909</v>
      </c>
      <c r="CM2767" t="s">
        <v>936</v>
      </c>
      <c r="CN2767" t="s">
        <v>937</v>
      </c>
    </row>
    <row r="2768" customHeight="1" spans="76:92">
      <c r="BX2768" t="s">
        <v>907</v>
      </c>
      <c r="CB2768" t="s">
        <v>912</v>
      </c>
      <c r="CD2768" t="s">
        <v>908</v>
      </c>
      <c r="CE2768" t="s">
        <v>909</v>
      </c>
      <c r="CF2768" t="s">
        <v>936</v>
      </c>
      <c r="CG2768" t="s">
        <v>909</v>
      </c>
      <c r="CM2768" t="s">
        <v>936</v>
      </c>
      <c r="CN2768" t="s">
        <v>937</v>
      </c>
    </row>
    <row r="2769" customHeight="1" spans="76:92">
      <c r="BX2769" t="s">
        <v>907</v>
      </c>
      <c r="CB2769" t="s">
        <v>907</v>
      </c>
      <c r="CD2769" t="s">
        <v>908</v>
      </c>
      <c r="CE2769" t="s">
        <v>918</v>
      </c>
      <c r="CF2769" t="s">
        <v>936</v>
      </c>
      <c r="CG2769" t="s">
        <v>909</v>
      </c>
      <c r="CM2769" t="s">
        <v>936</v>
      </c>
      <c r="CN2769" t="s">
        <v>937</v>
      </c>
    </row>
    <row r="2770" customHeight="1" spans="76:92">
      <c r="BX2770" t="s">
        <v>907</v>
      </c>
      <c r="CB2770" t="s">
        <v>907</v>
      </c>
      <c r="CD2770" t="s">
        <v>908</v>
      </c>
      <c r="CE2770" t="s">
        <v>909</v>
      </c>
      <c r="CF2770" t="s">
        <v>936</v>
      </c>
      <c r="CG2770" t="s">
        <v>909</v>
      </c>
      <c r="CM2770" t="s">
        <v>936</v>
      </c>
      <c r="CN2770" t="s">
        <v>937</v>
      </c>
    </row>
    <row r="2771" customHeight="1" spans="76:92">
      <c r="BX2771" t="s">
        <v>907</v>
      </c>
      <c r="CB2771" t="s">
        <v>912</v>
      </c>
      <c r="CD2771" t="s">
        <v>911</v>
      </c>
      <c r="CE2771" t="s">
        <v>909</v>
      </c>
      <c r="CF2771" t="s">
        <v>936</v>
      </c>
      <c r="CG2771" t="s">
        <v>909</v>
      </c>
      <c r="CM2771" t="s">
        <v>936</v>
      </c>
      <c r="CN2771" t="s">
        <v>937</v>
      </c>
    </row>
    <row r="2772" customHeight="1" spans="76:92">
      <c r="BX2772" t="s">
        <v>907</v>
      </c>
      <c r="CB2772" t="s">
        <v>907</v>
      </c>
      <c r="CD2772" t="s">
        <v>908</v>
      </c>
      <c r="CE2772" t="s">
        <v>909</v>
      </c>
      <c r="CF2772" t="s">
        <v>936</v>
      </c>
      <c r="CG2772" t="s">
        <v>909</v>
      </c>
      <c r="CM2772" t="s">
        <v>936</v>
      </c>
      <c r="CN2772" t="s">
        <v>937</v>
      </c>
    </row>
    <row r="2773" customHeight="1" spans="76:92">
      <c r="BX2773" t="s">
        <v>907</v>
      </c>
      <c r="CB2773" t="s">
        <v>907</v>
      </c>
      <c r="CD2773" t="s">
        <v>908</v>
      </c>
      <c r="CE2773" t="s">
        <v>909</v>
      </c>
      <c r="CF2773" t="s">
        <v>936</v>
      </c>
      <c r="CG2773" t="s">
        <v>909</v>
      </c>
      <c r="CM2773" t="s">
        <v>936</v>
      </c>
      <c r="CN2773" t="s">
        <v>937</v>
      </c>
    </row>
    <row r="2774" customHeight="1" spans="76:92">
      <c r="BX2774" t="s">
        <v>907</v>
      </c>
      <c r="CB2774" t="s">
        <v>912</v>
      </c>
      <c r="CD2774" t="s">
        <v>911</v>
      </c>
      <c r="CE2774" t="s">
        <v>909</v>
      </c>
      <c r="CF2774" t="s">
        <v>936</v>
      </c>
      <c r="CG2774" t="s">
        <v>909</v>
      </c>
      <c r="CM2774" t="s">
        <v>936</v>
      </c>
      <c r="CN2774" t="s">
        <v>937</v>
      </c>
    </row>
    <row r="2775" customHeight="1" spans="76:92">
      <c r="BX2775" t="s">
        <v>907</v>
      </c>
      <c r="CB2775" t="s">
        <v>912</v>
      </c>
      <c r="CD2775" t="s">
        <v>911</v>
      </c>
      <c r="CE2775" t="s">
        <v>909</v>
      </c>
      <c r="CF2775" t="s">
        <v>936</v>
      </c>
      <c r="CG2775" t="s">
        <v>909</v>
      </c>
      <c r="CM2775" t="s">
        <v>936</v>
      </c>
      <c r="CN2775" t="s">
        <v>937</v>
      </c>
    </row>
    <row r="2776" customHeight="1" spans="76:92">
      <c r="BX2776" t="s">
        <v>907</v>
      </c>
      <c r="CB2776" t="s">
        <v>912</v>
      </c>
      <c r="CD2776" t="s">
        <v>911</v>
      </c>
      <c r="CE2776" t="s">
        <v>913</v>
      </c>
      <c r="CF2776" t="s">
        <v>936</v>
      </c>
      <c r="CG2776" t="s">
        <v>909</v>
      </c>
      <c r="CM2776" t="s">
        <v>936</v>
      </c>
      <c r="CN2776" t="s">
        <v>937</v>
      </c>
    </row>
    <row r="2777" customHeight="1" spans="76:92">
      <c r="BX2777" t="s">
        <v>907</v>
      </c>
      <c r="CB2777" t="s">
        <v>907</v>
      </c>
      <c r="CD2777" t="s">
        <v>908</v>
      </c>
      <c r="CE2777" t="s">
        <v>909</v>
      </c>
      <c r="CF2777" t="s">
        <v>936</v>
      </c>
      <c r="CG2777" t="s">
        <v>909</v>
      </c>
      <c r="CM2777" t="s">
        <v>936</v>
      </c>
      <c r="CN2777" t="s">
        <v>937</v>
      </c>
    </row>
    <row r="2778" customHeight="1" spans="76:92">
      <c r="BX2778" t="s">
        <v>907</v>
      </c>
      <c r="CB2778" t="s">
        <v>907</v>
      </c>
      <c r="CD2778" t="s">
        <v>908</v>
      </c>
      <c r="CE2778" t="s">
        <v>909</v>
      </c>
      <c r="CF2778" t="s">
        <v>936</v>
      </c>
      <c r="CG2778" t="s">
        <v>909</v>
      </c>
      <c r="CM2778" t="s">
        <v>936</v>
      </c>
      <c r="CN2778" t="s">
        <v>937</v>
      </c>
    </row>
    <row r="2779" customHeight="1" spans="76:92">
      <c r="BX2779" t="s">
        <v>907</v>
      </c>
      <c r="CB2779" t="s">
        <v>912</v>
      </c>
      <c r="CD2779" t="s">
        <v>908</v>
      </c>
      <c r="CE2779" t="s">
        <v>913</v>
      </c>
      <c r="CF2779" t="s">
        <v>936</v>
      </c>
      <c r="CG2779" t="s">
        <v>909</v>
      </c>
      <c r="CM2779" t="s">
        <v>936</v>
      </c>
      <c r="CN2779" t="s">
        <v>937</v>
      </c>
    </row>
    <row r="2780" customHeight="1" spans="76:92">
      <c r="BX2780" t="s">
        <v>907</v>
      </c>
      <c r="CB2780" t="s">
        <v>912</v>
      </c>
      <c r="CD2780" t="s">
        <v>908</v>
      </c>
      <c r="CE2780" t="s">
        <v>918</v>
      </c>
      <c r="CF2780" t="s">
        <v>936</v>
      </c>
      <c r="CG2780" t="s">
        <v>909</v>
      </c>
      <c r="CM2780" t="s">
        <v>936</v>
      </c>
      <c r="CN2780" t="s">
        <v>937</v>
      </c>
    </row>
    <row r="2781" customHeight="1" spans="76:92">
      <c r="BX2781" t="s">
        <v>907</v>
      </c>
      <c r="CB2781" t="s">
        <v>912</v>
      </c>
      <c r="CD2781" t="s">
        <v>908</v>
      </c>
      <c r="CE2781" t="s">
        <v>909</v>
      </c>
      <c r="CF2781" t="s">
        <v>936</v>
      </c>
      <c r="CG2781" t="s">
        <v>909</v>
      </c>
      <c r="CM2781" t="s">
        <v>936</v>
      </c>
      <c r="CN2781" t="s">
        <v>937</v>
      </c>
    </row>
    <row r="2782" customHeight="1" spans="76:92">
      <c r="BX2782" t="s">
        <v>907</v>
      </c>
      <c r="CB2782" t="s">
        <v>907</v>
      </c>
      <c r="CD2782" t="s">
        <v>908</v>
      </c>
      <c r="CE2782" t="s">
        <v>909</v>
      </c>
      <c r="CF2782" t="s">
        <v>936</v>
      </c>
      <c r="CG2782" t="s">
        <v>909</v>
      </c>
      <c r="CM2782" t="s">
        <v>936</v>
      </c>
      <c r="CN2782" t="s">
        <v>937</v>
      </c>
    </row>
    <row r="2783" customHeight="1" spans="76:92">
      <c r="BX2783" t="s">
        <v>907</v>
      </c>
      <c r="CB2783" t="s">
        <v>907</v>
      </c>
      <c r="CD2783" t="s">
        <v>908</v>
      </c>
      <c r="CE2783" t="s">
        <v>913</v>
      </c>
      <c r="CF2783" t="s">
        <v>936</v>
      </c>
      <c r="CG2783" t="s">
        <v>909</v>
      </c>
      <c r="CM2783" t="s">
        <v>936</v>
      </c>
      <c r="CN2783" t="s">
        <v>937</v>
      </c>
    </row>
    <row r="2784" customHeight="1" spans="76:92">
      <c r="BX2784" t="s">
        <v>907</v>
      </c>
      <c r="CB2784" t="s">
        <v>912</v>
      </c>
      <c r="CD2784" t="s">
        <v>908</v>
      </c>
      <c r="CE2784" t="s">
        <v>909</v>
      </c>
      <c r="CF2784" t="s">
        <v>936</v>
      </c>
      <c r="CG2784" t="s">
        <v>909</v>
      </c>
      <c r="CM2784" t="s">
        <v>936</v>
      </c>
      <c r="CN2784" t="s">
        <v>937</v>
      </c>
    </row>
    <row r="2785" customHeight="1" spans="76:92">
      <c r="BX2785" t="s">
        <v>907</v>
      </c>
      <c r="CB2785" t="s">
        <v>912</v>
      </c>
      <c r="CD2785" t="s">
        <v>908</v>
      </c>
      <c r="CE2785" t="s">
        <v>909</v>
      </c>
      <c r="CF2785" t="s">
        <v>936</v>
      </c>
      <c r="CG2785" t="s">
        <v>909</v>
      </c>
      <c r="CM2785" t="s">
        <v>936</v>
      </c>
      <c r="CN2785" t="s">
        <v>937</v>
      </c>
    </row>
    <row r="2786" customHeight="1" spans="76:92">
      <c r="BX2786" t="s">
        <v>907</v>
      </c>
      <c r="CB2786" t="s">
        <v>912</v>
      </c>
      <c r="CD2786" t="s">
        <v>908</v>
      </c>
      <c r="CE2786" t="s">
        <v>909</v>
      </c>
      <c r="CF2786" t="s">
        <v>936</v>
      </c>
      <c r="CG2786" t="s">
        <v>909</v>
      </c>
      <c r="CM2786" t="s">
        <v>936</v>
      </c>
      <c r="CN2786" t="s">
        <v>937</v>
      </c>
    </row>
    <row r="2787" customHeight="1" spans="76:92">
      <c r="BX2787" t="s">
        <v>907</v>
      </c>
      <c r="CB2787" t="s">
        <v>912</v>
      </c>
      <c r="CD2787" t="s">
        <v>908</v>
      </c>
      <c r="CE2787" t="s">
        <v>909</v>
      </c>
      <c r="CF2787" t="s">
        <v>936</v>
      </c>
      <c r="CG2787" t="s">
        <v>909</v>
      </c>
      <c r="CM2787" t="s">
        <v>936</v>
      </c>
      <c r="CN2787" t="s">
        <v>937</v>
      </c>
    </row>
    <row r="2788" customHeight="1" spans="76:92">
      <c r="BX2788" t="s">
        <v>907</v>
      </c>
      <c r="CB2788" t="s">
        <v>907</v>
      </c>
      <c r="CD2788" t="s">
        <v>908</v>
      </c>
      <c r="CE2788" t="s">
        <v>909</v>
      </c>
      <c r="CF2788" t="s">
        <v>936</v>
      </c>
      <c r="CG2788" t="s">
        <v>909</v>
      </c>
      <c r="CM2788" t="s">
        <v>936</v>
      </c>
      <c r="CN2788" t="s">
        <v>937</v>
      </c>
    </row>
    <row r="2789" customHeight="1" spans="76:92">
      <c r="BX2789" t="s">
        <v>907</v>
      </c>
      <c r="CB2789" t="s">
        <v>907</v>
      </c>
      <c r="CD2789" t="s">
        <v>908</v>
      </c>
      <c r="CE2789" t="s">
        <v>909</v>
      </c>
      <c r="CF2789" t="s">
        <v>936</v>
      </c>
      <c r="CG2789" t="s">
        <v>909</v>
      </c>
      <c r="CM2789" t="s">
        <v>936</v>
      </c>
      <c r="CN2789" t="s">
        <v>937</v>
      </c>
    </row>
    <row r="2790" customHeight="1" spans="76:92">
      <c r="BX2790" t="s">
        <v>907</v>
      </c>
      <c r="CB2790" t="s">
        <v>912</v>
      </c>
      <c r="CD2790" t="s">
        <v>911</v>
      </c>
      <c r="CE2790" t="s">
        <v>913</v>
      </c>
      <c r="CF2790" t="s">
        <v>936</v>
      </c>
      <c r="CG2790" t="s">
        <v>909</v>
      </c>
      <c r="CM2790" t="s">
        <v>936</v>
      </c>
      <c r="CN2790" t="s">
        <v>937</v>
      </c>
    </row>
    <row r="2791" customHeight="1" spans="76:92">
      <c r="BX2791" t="s">
        <v>907</v>
      </c>
      <c r="CB2791" t="s">
        <v>912</v>
      </c>
      <c r="CD2791" t="s">
        <v>908</v>
      </c>
      <c r="CE2791" t="s">
        <v>909</v>
      </c>
      <c r="CF2791" t="s">
        <v>936</v>
      </c>
      <c r="CG2791" t="s">
        <v>909</v>
      </c>
      <c r="CM2791" t="s">
        <v>936</v>
      </c>
      <c r="CN2791" t="s">
        <v>937</v>
      </c>
    </row>
    <row r="2792" customHeight="1" spans="76:92">
      <c r="BX2792" t="s">
        <v>907</v>
      </c>
      <c r="CB2792" t="s">
        <v>912</v>
      </c>
      <c r="CD2792" t="s">
        <v>908</v>
      </c>
      <c r="CE2792" t="s">
        <v>909</v>
      </c>
      <c r="CF2792" t="s">
        <v>936</v>
      </c>
      <c r="CG2792" t="s">
        <v>909</v>
      </c>
      <c r="CM2792" t="s">
        <v>936</v>
      </c>
      <c r="CN2792" t="s">
        <v>937</v>
      </c>
    </row>
    <row r="2793" customHeight="1" spans="76:92">
      <c r="BX2793" t="s">
        <v>907</v>
      </c>
      <c r="CB2793" t="s">
        <v>907</v>
      </c>
      <c r="CD2793" t="s">
        <v>908</v>
      </c>
      <c r="CE2793" t="s">
        <v>913</v>
      </c>
      <c r="CF2793" t="s">
        <v>936</v>
      </c>
      <c r="CG2793" t="s">
        <v>909</v>
      </c>
      <c r="CM2793" t="s">
        <v>936</v>
      </c>
      <c r="CN2793" t="s">
        <v>937</v>
      </c>
    </row>
    <row r="2794" customHeight="1" spans="76:92">
      <c r="BX2794" t="s">
        <v>907</v>
      </c>
      <c r="CB2794" t="s">
        <v>912</v>
      </c>
      <c r="CD2794" t="s">
        <v>908</v>
      </c>
      <c r="CE2794" t="s">
        <v>909</v>
      </c>
      <c r="CF2794" t="s">
        <v>936</v>
      </c>
      <c r="CG2794" t="s">
        <v>909</v>
      </c>
      <c r="CM2794" t="s">
        <v>936</v>
      </c>
      <c r="CN2794" t="s">
        <v>937</v>
      </c>
    </row>
    <row r="2795" customHeight="1" spans="76:92">
      <c r="BX2795" t="s">
        <v>907</v>
      </c>
      <c r="CB2795" t="s">
        <v>912</v>
      </c>
      <c r="CD2795" t="s">
        <v>908</v>
      </c>
      <c r="CE2795" t="s">
        <v>909</v>
      </c>
      <c r="CF2795" t="s">
        <v>936</v>
      </c>
      <c r="CG2795" t="s">
        <v>909</v>
      </c>
      <c r="CM2795" t="s">
        <v>936</v>
      </c>
      <c r="CN2795" t="s">
        <v>937</v>
      </c>
    </row>
    <row r="2796" customHeight="1" spans="76:92">
      <c r="BX2796" t="s">
        <v>907</v>
      </c>
      <c r="CB2796" t="s">
        <v>912</v>
      </c>
      <c r="CD2796" t="s">
        <v>908</v>
      </c>
      <c r="CE2796" t="s">
        <v>913</v>
      </c>
      <c r="CF2796" t="s">
        <v>936</v>
      </c>
      <c r="CG2796" t="s">
        <v>909</v>
      </c>
      <c r="CM2796" t="s">
        <v>936</v>
      </c>
      <c r="CN2796" t="s">
        <v>937</v>
      </c>
    </row>
    <row r="2797" customHeight="1" spans="76:92">
      <c r="BX2797" t="s">
        <v>907</v>
      </c>
      <c r="CB2797" t="s">
        <v>912</v>
      </c>
      <c r="CD2797" t="s">
        <v>908</v>
      </c>
      <c r="CE2797" t="s">
        <v>913</v>
      </c>
      <c r="CF2797" t="s">
        <v>936</v>
      </c>
      <c r="CG2797" t="s">
        <v>909</v>
      </c>
      <c r="CM2797" t="s">
        <v>936</v>
      </c>
      <c r="CN2797" t="s">
        <v>937</v>
      </c>
    </row>
    <row r="2798" customHeight="1" spans="76:92">
      <c r="BX2798" t="s">
        <v>907</v>
      </c>
      <c r="CB2798" t="s">
        <v>912</v>
      </c>
      <c r="CD2798" t="s">
        <v>908</v>
      </c>
      <c r="CE2798" t="s">
        <v>916</v>
      </c>
      <c r="CF2798" t="s">
        <v>936</v>
      </c>
      <c r="CG2798" t="s">
        <v>909</v>
      </c>
      <c r="CM2798" t="s">
        <v>936</v>
      </c>
      <c r="CN2798" t="s">
        <v>937</v>
      </c>
    </row>
    <row r="2799" customHeight="1" spans="76:92">
      <c r="BX2799" t="s">
        <v>907</v>
      </c>
      <c r="CB2799" t="s">
        <v>912</v>
      </c>
      <c r="CD2799" t="s">
        <v>908</v>
      </c>
      <c r="CE2799" t="s">
        <v>909</v>
      </c>
      <c r="CF2799" t="s">
        <v>936</v>
      </c>
      <c r="CG2799" t="s">
        <v>909</v>
      </c>
      <c r="CM2799" t="s">
        <v>936</v>
      </c>
      <c r="CN2799" t="s">
        <v>937</v>
      </c>
    </row>
    <row r="2800" customHeight="1" spans="76:92">
      <c r="BX2800" t="s">
        <v>907</v>
      </c>
      <c r="CB2800" t="s">
        <v>907</v>
      </c>
      <c r="CD2800" t="s">
        <v>908</v>
      </c>
      <c r="CE2800" t="s">
        <v>916</v>
      </c>
      <c r="CF2800" t="s">
        <v>936</v>
      </c>
      <c r="CG2800" t="s">
        <v>909</v>
      </c>
      <c r="CM2800" t="s">
        <v>936</v>
      </c>
      <c r="CN2800" t="s">
        <v>937</v>
      </c>
    </row>
    <row r="2801" customHeight="1" spans="76:92">
      <c r="BX2801" t="s">
        <v>907</v>
      </c>
      <c r="CB2801" t="s">
        <v>907</v>
      </c>
      <c r="CD2801" t="s">
        <v>908</v>
      </c>
      <c r="CE2801" t="s">
        <v>916</v>
      </c>
      <c r="CF2801" t="s">
        <v>936</v>
      </c>
      <c r="CG2801" t="s">
        <v>909</v>
      </c>
      <c r="CM2801" t="s">
        <v>936</v>
      </c>
      <c r="CN2801" t="s">
        <v>937</v>
      </c>
    </row>
    <row r="2802" customHeight="1" spans="76:92">
      <c r="BX2802" t="s">
        <v>907</v>
      </c>
      <c r="CB2802" t="s">
        <v>912</v>
      </c>
      <c r="CD2802" t="s">
        <v>908</v>
      </c>
      <c r="CE2802" t="s">
        <v>916</v>
      </c>
      <c r="CF2802" t="s">
        <v>936</v>
      </c>
      <c r="CG2802" t="s">
        <v>909</v>
      </c>
      <c r="CM2802" t="s">
        <v>936</v>
      </c>
      <c r="CN2802" t="s">
        <v>937</v>
      </c>
    </row>
    <row r="2803" customHeight="1" spans="76:92">
      <c r="BX2803" t="s">
        <v>907</v>
      </c>
      <c r="CB2803" t="s">
        <v>907</v>
      </c>
      <c r="CD2803" t="s">
        <v>908</v>
      </c>
      <c r="CE2803" t="s">
        <v>909</v>
      </c>
      <c r="CF2803" t="s">
        <v>936</v>
      </c>
      <c r="CG2803" t="s">
        <v>909</v>
      </c>
      <c r="CM2803" t="s">
        <v>936</v>
      </c>
      <c r="CN2803" t="s">
        <v>937</v>
      </c>
    </row>
    <row r="2804" customHeight="1" spans="76:92">
      <c r="BX2804" t="s">
        <v>907</v>
      </c>
      <c r="CB2804" t="s">
        <v>907</v>
      </c>
      <c r="CD2804" t="s">
        <v>908</v>
      </c>
      <c r="CE2804" t="s">
        <v>913</v>
      </c>
      <c r="CF2804" t="s">
        <v>936</v>
      </c>
      <c r="CG2804" t="s">
        <v>909</v>
      </c>
      <c r="CM2804" t="s">
        <v>936</v>
      </c>
      <c r="CN2804" t="s">
        <v>937</v>
      </c>
    </row>
    <row r="2805" customHeight="1" spans="76:92">
      <c r="BX2805" t="s">
        <v>907</v>
      </c>
      <c r="CB2805" t="s">
        <v>907</v>
      </c>
      <c r="CD2805" t="s">
        <v>908</v>
      </c>
      <c r="CE2805" t="s">
        <v>909</v>
      </c>
      <c r="CF2805" t="s">
        <v>936</v>
      </c>
      <c r="CG2805" t="s">
        <v>909</v>
      </c>
      <c r="CM2805" t="s">
        <v>936</v>
      </c>
      <c r="CN2805" t="s">
        <v>937</v>
      </c>
    </row>
    <row r="2806" customHeight="1" spans="76:92">
      <c r="BX2806" t="s">
        <v>907</v>
      </c>
      <c r="CB2806" t="s">
        <v>907</v>
      </c>
      <c r="CD2806" t="s">
        <v>908</v>
      </c>
      <c r="CE2806" t="s">
        <v>909</v>
      </c>
      <c r="CF2806" t="s">
        <v>936</v>
      </c>
      <c r="CG2806" t="s">
        <v>909</v>
      </c>
      <c r="CM2806" t="s">
        <v>936</v>
      </c>
      <c r="CN2806" t="s">
        <v>937</v>
      </c>
    </row>
    <row r="2807" customHeight="1" spans="76:92">
      <c r="BX2807" t="s">
        <v>907</v>
      </c>
      <c r="CB2807" t="s">
        <v>907</v>
      </c>
      <c r="CD2807" t="s">
        <v>908</v>
      </c>
      <c r="CE2807" t="s">
        <v>909</v>
      </c>
      <c r="CF2807" t="s">
        <v>936</v>
      </c>
      <c r="CG2807" t="s">
        <v>909</v>
      </c>
      <c r="CM2807" t="s">
        <v>936</v>
      </c>
      <c r="CN2807" t="s">
        <v>937</v>
      </c>
    </row>
    <row r="2808" customHeight="1" spans="76:92">
      <c r="BX2808" t="s">
        <v>907</v>
      </c>
      <c r="CB2808" t="s">
        <v>907</v>
      </c>
      <c r="CD2808" t="s">
        <v>908</v>
      </c>
      <c r="CE2808" t="s">
        <v>909</v>
      </c>
      <c r="CF2808" t="s">
        <v>936</v>
      </c>
      <c r="CG2808" t="s">
        <v>909</v>
      </c>
      <c r="CM2808" t="s">
        <v>936</v>
      </c>
      <c r="CN2808" t="s">
        <v>937</v>
      </c>
    </row>
    <row r="2809" customHeight="1" spans="76:92">
      <c r="BX2809" t="s">
        <v>907</v>
      </c>
      <c r="CB2809" t="s">
        <v>907</v>
      </c>
      <c r="CD2809" t="s">
        <v>908</v>
      </c>
      <c r="CE2809" t="s">
        <v>909</v>
      </c>
      <c r="CF2809" t="s">
        <v>936</v>
      </c>
      <c r="CG2809" t="s">
        <v>909</v>
      </c>
      <c r="CM2809" t="s">
        <v>936</v>
      </c>
      <c r="CN2809" t="s">
        <v>937</v>
      </c>
    </row>
    <row r="2810" customHeight="1" spans="76:92">
      <c r="BX2810" t="s">
        <v>907</v>
      </c>
      <c r="CB2810" t="s">
        <v>907</v>
      </c>
      <c r="CD2810" t="s">
        <v>908</v>
      </c>
      <c r="CE2810" t="s">
        <v>913</v>
      </c>
      <c r="CF2810" t="s">
        <v>936</v>
      </c>
      <c r="CG2810" t="s">
        <v>909</v>
      </c>
      <c r="CM2810" t="s">
        <v>936</v>
      </c>
      <c r="CN2810" t="s">
        <v>937</v>
      </c>
    </row>
    <row r="2811" customHeight="1" spans="76:92">
      <c r="BX2811" t="s">
        <v>907</v>
      </c>
      <c r="CB2811" t="s">
        <v>907</v>
      </c>
      <c r="CD2811" t="s">
        <v>908</v>
      </c>
      <c r="CE2811" t="s">
        <v>909</v>
      </c>
      <c r="CF2811" t="s">
        <v>936</v>
      </c>
      <c r="CG2811" t="s">
        <v>909</v>
      </c>
      <c r="CM2811" t="s">
        <v>936</v>
      </c>
      <c r="CN2811" t="s">
        <v>937</v>
      </c>
    </row>
    <row r="2812" customHeight="1" spans="76:92">
      <c r="BX2812" t="s">
        <v>907</v>
      </c>
      <c r="CB2812" t="s">
        <v>907</v>
      </c>
      <c r="CD2812" t="s">
        <v>908</v>
      </c>
      <c r="CE2812" t="s">
        <v>918</v>
      </c>
      <c r="CF2812" t="s">
        <v>936</v>
      </c>
      <c r="CG2812" t="s">
        <v>909</v>
      </c>
      <c r="CM2812" t="s">
        <v>936</v>
      </c>
      <c r="CN2812" t="s">
        <v>937</v>
      </c>
    </row>
    <row r="2813" customHeight="1" spans="76:92">
      <c r="BX2813" t="s">
        <v>907</v>
      </c>
      <c r="CB2813" t="s">
        <v>912</v>
      </c>
      <c r="CD2813" t="s">
        <v>908</v>
      </c>
      <c r="CE2813" t="s">
        <v>909</v>
      </c>
      <c r="CF2813" t="s">
        <v>936</v>
      </c>
      <c r="CG2813" t="s">
        <v>909</v>
      </c>
      <c r="CM2813" t="s">
        <v>936</v>
      </c>
      <c r="CN2813" t="s">
        <v>937</v>
      </c>
    </row>
    <row r="2814" customHeight="1" spans="76:92">
      <c r="BX2814" t="s">
        <v>907</v>
      </c>
      <c r="CB2814" t="s">
        <v>912</v>
      </c>
      <c r="CD2814" t="s">
        <v>908</v>
      </c>
      <c r="CE2814" t="s">
        <v>909</v>
      </c>
      <c r="CF2814" t="s">
        <v>936</v>
      </c>
      <c r="CG2814" t="s">
        <v>909</v>
      </c>
      <c r="CM2814" t="s">
        <v>936</v>
      </c>
      <c r="CN2814" t="s">
        <v>937</v>
      </c>
    </row>
    <row r="2815" customHeight="1" spans="76:92">
      <c r="BX2815" t="s">
        <v>907</v>
      </c>
      <c r="CB2815" t="s">
        <v>912</v>
      </c>
      <c r="CD2815" t="s">
        <v>908</v>
      </c>
      <c r="CE2815" t="s">
        <v>918</v>
      </c>
      <c r="CF2815" t="s">
        <v>936</v>
      </c>
      <c r="CG2815" t="s">
        <v>909</v>
      </c>
      <c r="CM2815" t="s">
        <v>936</v>
      </c>
      <c r="CN2815" t="s">
        <v>937</v>
      </c>
    </row>
    <row r="2816" customHeight="1" spans="76:92">
      <c r="BX2816" t="s">
        <v>907</v>
      </c>
      <c r="CB2816" t="s">
        <v>912</v>
      </c>
      <c r="CD2816" t="s">
        <v>908</v>
      </c>
      <c r="CE2816" t="s">
        <v>909</v>
      </c>
      <c r="CF2816" t="s">
        <v>936</v>
      </c>
      <c r="CG2816" t="s">
        <v>909</v>
      </c>
      <c r="CM2816" t="s">
        <v>936</v>
      </c>
      <c r="CN2816" t="s">
        <v>937</v>
      </c>
    </row>
    <row r="2817" customHeight="1" spans="76:92">
      <c r="BX2817" t="s">
        <v>907</v>
      </c>
      <c r="CB2817" t="s">
        <v>912</v>
      </c>
      <c r="CD2817" t="s">
        <v>908</v>
      </c>
      <c r="CE2817" t="s">
        <v>913</v>
      </c>
      <c r="CF2817" t="s">
        <v>936</v>
      </c>
      <c r="CG2817" t="s">
        <v>909</v>
      </c>
      <c r="CM2817" t="s">
        <v>936</v>
      </c>
      <c r="CN2817" t="s">
        <v>937</v>
      </c>
    </row>
    <row r="2818" customHeight="1" spans="76:92">
      <c r="BX2818" t="s">
        <v>907</v>
      </c>
      <c r="CB2818" t="s">
        <v>912</v>
      </c>
      <c r="CD2818" t="s">
        <v>908</v>
      </c>
      <c r="CE2818" t="s">
        <v>909</v>
      </c>
      <c r="CF2818" t="s">
        <v>936</v>
      </c>
      <c r="CG2818" t="s">
        <v>909</v>
      </c>
      <c r="CM2818" t="s">
        <v>936</v>
      </c>
      <c r="CN2818" t="s">
        <v>937</v>
      </c>
    </row>
    <row r="2819" customHeight="1" spans="76:92">
      <c r="BX2819" t="s">
        <v>907</v>
      </c>
      <c r="CB2819" t="s">
        <v>912</v>
      </c>
      <c r="CD2819" t="s">
        <v>908</v>
      </c>
      <c r="CE2819" t="s">
        <v>925</v>
      </c>
      <c r="CF2819" t="s">
        <v>936</v>
      </c>
      <c r="CG2819" t="s">
        <v>909</v>
      </c>
      <c r="CM2819" t="s">
        <v>936</v>
      </c>
      <c r="CN2819" t="s">
        <v>937</v>
      </c>
    </row>
    <row r="2820" customHeight="1" spans="76:92">
      <c r="BX2820" t="s">
        <v>907</v>
      </c>
      <c r="CB2820" t="s">
        <v>907</v>
      </c>
      <c r="CD2820" t="s">
        <v>911</v>
      </c>
      <c r="CE2820" t="s">
        <v>909</v>
      </c>
      <c r="CF2820" t="s">
        <v>936</v>
      </c>
      <c r="CG2820" t="s">
        <v>909</v>
      </c>
      <c r="CM2820" t="s">
        <v>936</v>
      </c>
      <c r="CN2820" t="s">
        <v>937</v>
      </c>
    </row>
    <row r="2821" customHeight="1" spans="76:92">
      <c r="BX2821" t="s">
        <v>907</v>
      </c>
      <c r="CB2821" t="s">
        <v>912</v>
      </c>
      <c r="CD2821" t="s">
        <v>908</v>
      </c>
      <c r="CE2821" t="s">
        <v>909</v>
      </c>
      <c r="CF2821" t="s">
        <v>936</v>
      </c>
      <c r="CG2821" t="s">
        <v>909</v>
      </c>
      <c r="CM2821" t="s">
        <v>936</v>
      </c>
      <c r="CN2821" t="s">
        <v>937</v>
      </c>
    </row>
    <row r="2822" customHeight="1" spans="76:92">
      <c r="BX2822" t="s">
        <v>907</v>
      </c>
      <c r="CB2822" t="s">
        <v>912</v>
      </c>
      <c r="CD2822" t="s">
        <v>908</v>
      </c>
      <c r="CE2822" t="s">
        <v>909</v>
      </c>
      <c r="CF2822" t="s">
        <v>936</v>
      </c>
      <c r="CG2822" t="s">
        <v>909</v>
      </c>
      <c r="CM2822" t="s">
        <v>936</v>
      </c>
      <c r="CN2822" t="s">
        <v>937</v>
      </c>
    </row>
    <row r="2823" customHeight="1" spans="76:92">
      <c r="BX2823" t="s">
        <v>907</v>
      </c>
      <c r="CB2823" t="s">
        <v>912</v>
      </c>
      <c r="CD2823" t="s">
        <v>911</v>
      </c>
      <c r="CE2823" t="s">
        <v>913</v>
      </c>
      <c r="CF2823" t="s">
        <v>936</v>
      </c>
      <c r="CG2823" t="s">
        <v>909</v>
      </c>
      <c r="CM2823" t="s">
        <v>936</v>
      </c>
      <c r="CN2823" t="s">
        <v>937</v>
      </c>
    </row>
    <row r="2824" customHeight="1" spans="76:92">
      <c r="BX2824" t="s">
        <v>907</v>
      </c>
      <c r="CB2824" t="s">
        <v>912</v>
      </c>
      <c r="CD2824" t="s">
        <v>908</v>
      </c>
      <c r="CE2824" t="s">
        <v>915</v>
      </c>
      <c r="CF2824" t="s">
        <v>936</v>
      </c>
      <c r="CG2824" t="s">
        <v>909</v>
      </c>
      <c r="CM2824" t="s">
        <v>936</v>
      </c>
      <c r="CN2824" t="s">
        <v>937</v>
      </c>
    </row>
    <row r="2825" customHeight="1" spans="76:92">
      <c r="BX2825" t="s">
        <v>907</v>
      </c>
      <c r="CB2825" t="s">
        <v>907</v>
      </c>
      <c r="CD2825" t="s">
        <v>908</v>
      </c>
      <c r="CE2825" t="s">
        <v>909</v>
      </c>
      <c r="CF2825" t="s">
        <v>936</v>
      </c>
      <c r="CG2825" t="s">
        <v>909</v>
      </c>
      <c r="CM2825" t="s">
        <v>936</v>
      </c>
      <c r="CN2825" t="s">
        <v>937</v>
      </c>
    </row>
    <row r="2826" customHeight="1" spans="76:92">
      <c r="BX2826" t="s">
        <v>907</v>
      </c>
      <c r="CB2826" t="s">
        <v>912</v>
      </c>
      <c r="CD2826" t="s">
        <v>908</v>
      </c>
      <c r="CE2826" t="s">
        <v>909</v>
      </c>
      <c r="CF2826" t="s">
        <v>936</v>
      </c>
      <c r="CG2826" t="s">
        <v>909</v>
      </c>
      <c r="CM2826" t="s">
        <v>936</v>
      </c>
      <c r="CN2826" t="s">
        <v>937</v>
      </c>
    </row>
    <row r="2827" customHeight="1" spans="76:92">
      <c r="BX2827" t="s">
        <v>907</v>
      </c>
      <c r="CB2827" t="s">
        <v>912</v>
      </c>
      <c r="CD2827" t="s">
        <v>908</v>
      </c>
      <c r="CE2827" t="s">
        <v>909</v>
      </c>
      <c r="CF2827" t="s">
        <v>936</v>
      </c>
      <c r="CG2827" t="s">
        <v>909</v>
      </c>
      <c r="CM2827" t="s">
        <v>936</v>
      </c>
      <c r="CN2827" t="s">
        <v>937</v>
      </c>
    </row>
    <row r="2828" customHeight="1" spans="76:92">
      <c r="BX2828" t="s">
        <v>907</v>
      </c>
      <c r="CB2828" t="s">
        <v>912</v>
      </c>
      <c r="CD2828" t="s">
        <v>908</v>
      </c>
      <c r="CE2828" t="s">
        <v>909</v>
      </c>
      <c r="CF2828" t="s">
        <v>936</v>
      </c>
      <c r="CG2828" t="s">
        <v>909</v>
      </c>
      <c r="CM2828" t="s">
        <v>936</v>
      </c>
      <c r="CN2828" t="s">
        <v>937</v>
      </c>
    </row>
    <row r="2829" customHeight="1" spans="76:92">
      <c r="BX2829" t="s">
        <v>907</v>
      </c>
      <c r="CB2829" t="s">
        <v>912</v>
      </c>
      <c r="CD2829" t="s">
        <v>908</v>
      </c>
      <c r="CE2829" t="s">
        <v>909</v>
      </c>
      <c r="CF2829" t="s">
        <v>936</v>
      </c>
      <c r="CG2829" t="s">
        <v>909</v>
      </c>
      <c r="CM2829" t="s">
        <v>936</v>
      </c>
      <c r="CN2829" t="s">
        <v>937</v>
      </c>
    </row>
    <row r="2830" customHeight="1" spans="76:92">
      <c r="BX2830" t="s">
        <v>907</v>
      </c>
      <c r="CB2830" t="s">
        <v>912</v>
      </c>
      <c r="CD2830" t="s">
        <v>908</v>
      </c>
      <c r="CE2830" t="s">
        <v>909</v>
      </c>
      <c r="CF2830" t="s">
        <v>936</v>
      </c>
      <c r="CG2830" t="s">
        <v>909</v>
      </c>
      <c r="CM2830" t="s">
        <v>936</v>
      </c>
      <c r="CN2830" t="s">
        <v>937</v>
      </c>
    </row>
    <row r="2831" customHeight="1" spans="76:92">
      <c r="BX2831" t="s">
        <v>907</v>
      </c>
      <c r="CB2831" t="s">
        <v>912</v>
      </c>
      <c r="CD2831" t="s">
        <v>908</v>
      </c>
      <c r="CE2831" t="s">
        <v>913</v>
      </c>
      <c r="CF2831" t="s">
        <v>936</v>
      </c>
      <c r="CG2831" t="s">
        <v>909</v>
      </c>
      <c r="CM2831" t="s">
        <v>936</v>
      </c>
      <c r="CN2831" t="s">
        <v>937</v>
      </c>
    </row>
    <row r="2832" customHeight="1" spans="76:92">
      <c r="BX2832" t="s">
        <v>907</v>
      </c>
      <c r="CB2832" t="s">
        <v>912</v>
      </c>
      <c r="CD2832" t="s">
        <v>908</v>
      </c>
      <c r="CE2832" t="s">
        <v>909</v>
      </c>
      <c r="CF2832" t="s">
        <v>936</v>
      </c>
      <c r="CG2832" t="s">
        <v>909</v>
      </c>
      <c r="CM2832" t="s">
        <v>936</v>
      </c>
      <c r="CN2832" t="s">
        <v>937</v>
      </c>
    </row>
    <row r="2833" customHeight="1" spans="76:92">
      <c r="BX2833" t="s">
        <v>907</v>
      </c>
      <c r="CB2833" t="s">
        <v>912</v>
      </c>
      <c r="CD2833" t="s">
        <v>908</v>
      </c>
      <c r="CE2833" t="s">
        <v>909</v>
      </c>
      <c r="CF2833" t="s">
        <v>936</v>
      </c>
      <c r="CG2833" t="s">
        <v>909</v>
      </c>
      <c r="CM2833" t="s">
        <v>936</v>
      </c>
      <c r="CN2833" t="s">
        <v>937</v>
      </c>
    </row>
    <row r="2834" customHeight="1" spans="76:92">
      <c r="BX2834" t="s">
        <v>907</v>
      </c>
      <c r="CB2834" t="s">
        <v>912</v>
      </c>
      <c r="CD2834" t="s">
        <v>908</v>
      </c>
      <c r="CE2834" t="s">
        <v>909</v>
      </c>
      <c r="CF2834" t="s">
        <v>936</v>
      </c>
      <c r="CG2834" t="s">
        <v>909</v>
      </c>
      <c r="CM2834" t="s">
        <v>936</v>
      </c>
      <c r="CN2834" t="s">
        <v>937</v>
      </c>
    </row>
    <row r="2835" customHeight="1" spans="76:92">
      <c r="BX2835" t="s">
        <v>907</v>
      </c>
      <c r="CB2835" t="s">
        <v>912</v>
      </c>
      <c r="CD2835" t="s">
        <v>908</v>
      </c>
      <c r="CE2835" t="s">
        <v>909</v>
      </c>
      <c r="CF2835" t="s">
        <v>936</v>
      </c>
      <c r="CG2835" t="s">
        <v>909</v>
      </c>
      <c r="CM2835" t="s">
        <v>936</v>
      </c>
      <c r="CN2835" t="s">
        <v>937</v>
      </c>
    </row>
    <row r="2836" customHeight="1" spans="76:92">
      <c r="BX2836" t="s">
        <v>907</v>
      </c>
      <c r="CB2836" t="s">
        <v>912</v>
      </c>
      <c r="CD2836" t="s">
        <v>908</v>
      </c>
      <c r="CE2836" t="s">
        <v>917</v>
      </c>
      <c r="CF2836" t="s">
        <v>936</v>
      </c>
      <c r="CG2836" t="s">
        <v>909</v>
      </c>
      <c r="CM2836" t="s">
        <v>936</v>
      </c>
      <c r="CN2836" t="s">
        <v>937</v>
      </c>
    </row>
    <row r="2837" customHeight="1" spans="76:92">
      <c r="BX2837" t="s">
        <v>907</v>
      </c>
      <c r="CB2837" t="s">
        <v>912</v>
      </c>
      <c r="CD2837" t="s">
        <v>908</v>
      </c>
      <c r="CE2837" t="s">
        <v>917</v>
      </c>
      <c r="CF2837" t="s">
        <v>936</v>
      </c>
      <c r="CG2837" t="s">
        <v>909</v>
      </c>
      <c r="CM2837" t="s">
        <v>936</v>
      </c>
      <c r="CN2837" t="s">
        <v>937</v>
      </c>
    </row>
    <row r="2838" customHeight="1" spans="76:92">
      <c r="BX2838" t="s">
        <v>907</v>
      </c>
      <c r="CB2838" t="s">
        <v>912</v>
      </c>
      <c r="CD2838" t="s">
        <v>908</v>
      </c>
      <c r="CE2838" t="s">
        <v>913</v>
      </c>
      <c r="CF2838" t="s">
        <v>936</v>
      </c>
      <c r="CG2838" t="s">
        <v>909</v>
      </c>
      <c r="CM2838" t="s">
        <v>936</v>
      </c>
      <c r="CN2838" t="s">
        <v>937</v>
      </c>
    </row>
    <row r="2839" customHeight="1" spans="76:92">
      <c r="BX2839" t="s">
        <v>907</v>
      </c>
      <c r="CB2839" t="s">
        <v>912</v>
      </c>
      <c r="CD2839" t="s">
        <v>908</v>
      </c>
      <c r="CE2839" t="s">
        <v>909</v>
      </c>
      <c r="CF2839" t="s">
        <v>936</v>
      </c>
      <c r="CG2839" t="s">
        <v>909</v>
      </c>
      <c r="CM2839" t="s">
        <v>936</v>
      </c>
      <c r="CN2839" t="s">
        <v>937</v>
      </c>
    </row>
    <row r="2840" customHeight="1" spans="76:92">
      <c r="BX2840" t="s">
        <v>907</v>
      </c>
      <c r="CB2840" t="s">
        <v>912</v>
      </c>
      <c r="CD2840" t="s">
        <v>908</v>
      </c>
      <c r="CE2840" t="s">
        <v>918</v>
      </c>
      <c r="CF2840" t="s">
        <v>936</v>
      </c>
      <c r="CG2840" t="s">
        <v>909</v>
      </c>
      <c r="CM2840" t="s">
        <v>936</v>
      </c>
      <c r="CN2840" t="s">
        <v>937</v>
      </c>
    </row>
    <row r="2841" customHeight="1" spans="76:92">
      <c r="BX2841" t="s">
        <v>907</v>
      </c>
      <c r="CB2841" t="s">
        <v>912</v>
      </c>
      <c r="CD2841" t="s">
        <v>908</v>
      </c>
      <c r="CE2841" t="s">
        <v>909</v>
      </c>
      <c r="CF2841" t="s">
        <v>936</v>
      </c>
      <c r="CG2841" t="s">
        <v>909</v>
      </c>
      <c r="CM2841" t="s">
        <v>936</v>
      </c>
      <c r="CN2841" t="s">
        <v>937</v>
      </c>
    </row>
    <row r="2842" customHeight="1" spans="76:92">
      <c r="BX2842" t="s">
        <v>907</v>
      </c>
      <c r="CB2842" t="s">
        <v>912</v>
      </c>
      <c r="CD2842" t="s">
        <v>908</v>
      </c>
      <c r="CE2842" t="s">
        <v>909</v>
      </c>
      <c r="CF2842" t="s">
        <v>936</v>
      </c>
      <c r="CG2842" t="s">
        <v>909</v>
      </c>
      <c r="CM2842" t="s">
        <v>936</v>
      </c>
      <c r="CN2842" t="s">
        <v>937</v>
      </c>
    </row>
    <row r="2843" customHeight="1" spans="76:92">
      <c r="BX2843" t="s">
        <v>907</v>
      </c>
      <c r="CB2843" t="s">
        <v>907</v>
      </c>
      <c r="CD2843" t="s">
        <v>908</v>
      </c>
      <c r="CE2843" t="s">
        <v>909</v>
      </c>
      <c r="CF2843" t="s">
        <v>936</v>
      </c>
      <c r="CG2843" t="s">
        <v>909</v>
      </c>
      <c r="CM2843" t="s">
        <v>936</v>
      </c>
      <c r="CN2843" t="s">
        <v>937</v>
      </c>
    </row>
    <row r="2844" customHeight="1" spans="76:92">
      <c r="BX2844" t="s">
        <v>907</v>
      </c>
      <c r="CB2844" t="s">
        <v>912</v>
      </c>
      <c r="CD2844" t="s">
        <v>908</v>
      </c>
      <c r="CE2844" t="s">
        <v>909</v>
      </c>
      <c r="CF2844" t="s">
        <v>936</v>
      </c>
      <c r="CG2844" t="s">
        <v>909</v>
      </c>
      <c r="CM2844" t="s">
        <v>936</v>
      </c>
      <c r="CN2844" t="s">
        <v>937</v>
      </c>
    </row>
    <row r="2845" customHeight="1" spans="76:92">
      <c r="BX2845" t="s">
        <v>907</v>
      </c>
      <c r="CB2845" t="s">
        <v>912</v>
      </c>
      <c r="CD2845" t="s">
        <v>908</v>
      </c>
      <c r="CE2845" t="s">
        <v>909</v>
      </c>
      <c r="CF2845" t="s">
        <v>936</v>
      </c>
      <c r="CG2845" t="s">
        <v>909</v>
      </c>
      <c r="CM2845" t="s">
        <v>936</v>
      </c>
      <c r="CN2845" t="s">
        <v>937</v>
      </c>
    </row>
    <row r="2846" customHeight="1" spans="76:92">
      <c r="BX2846" t="s">
        <v>907</v>
      </c>
      <c r="CB2846" t="s">
        <v>912</v>
      </c>
      <c r="CD2846" t="s">
        <v>908</v>
      </c>
      <c r="CE2846" t="s">
        <v>913</v>
      </c>
      <c r="CF2846" t="s">
        <v>936</v>
      </c>
      <c r="CG2846" t="s">
        <v>909</v>
      </c>
      <c r="CM2846" t="s">
        <v>936</v>
      </c>
      <c r="CN2846" t="s">
        <v>937</v>
      </c>
    </row>
    <row r="2847" customHeight="1" spans="76:92">
      <c r="BX2847" t="s">
        <v>907</v>
      </c>
      <c r="CB2847" t="s">
        <v>912</v>
      </c>
      <c r="CD2847" t="s">
        <v>908</v>
      </c>
      <c r="CE2847" t="s">
        <v>909</v>
      </c>
      <c r="CF2847" t="s">
        <v>936</v>
      </c>
      <c r="CG2847" t="s">
        <v>909</v>
      </c>
      <c r="CM2847" t="s">
        <v>936</v>
      </c>
      <c r="CN2847" t="s">
        <v>937</v>
      </c>
    </row>
    <row r="2848" customHeight="1" spans="76:92">
      <c r="BX2848" t="s">
        <v>907</v>
      </c>
      <c r="CB2848" t="s">
        <v>912</v>
      </c>
      <c r="CD2848" t="s">
        <v>908</v>
      </c>
      <c r="CE2848" t="s">
        <v>921</v>
      </c>
      <c r="CF2848" t="s">
        <v>936</v>
      </c>
      <c r="CG2848" t="s">
        <v>909</v>
      </c>
      <c r="CM2848" t="s">
        <v>936</v>
      </c>
      <c r="CN2848" t="s">
        <v>937</v>
      </c>
    </row>
    <row r="2849" customHeight="1" spans="76:92">
      <c r="BX2849" t="s">
        <v>907</v>
      </c>
      <c r="CB2849" t="s">
        <v>912</v>
      </c>
      <c r="CD2849" t="s">
        <v>908</v>
      </c>
      <c r="CE2849" t="s">
        <v>909</v>
      </c>
      <c r="CF2849" t="s">
        <v>936</v>
      </c>
      <c r="CG2849" t="s">
        <v>909</v>
      </c>
      <c r="CM2849" t="s">
        <v>936</v>
      </c>
      <c r="CN2849" t="s">
        <v>937</v>
      </c>
    </row>
    <row r="2850" customHeight="1" spans="76:92">
      <c r="BX2850" t="s">
        <v>907</v>
      </c>
      <c r="CB2850" t="s">
        <v>912</v>
      </c>
      <c r="CD2850" t="s">
        <v>908</v>
      </c>
      <c r="CE2850" t="s">
        <v>909</v>
      </c>
      <c r="CF2850" t="s">
        <v>936</v>
      </c>
      <c r="CG2850" t="s">
        <v>909</v>
      </c>
      <c r="CM2850" t="s">
        <v>936</v>
      </c>
      <c r="CN2850" t="s">
        <v>937</v>
      </c>
    </row>
    <row r="2851" customHeight="1" spans="76:92">
      <c r="BX2851" t="s">
        <v>907</v>
      </c>
      <c r="CB2851" t="s">
        <v>912</v>
      </c>
      <c r="CD2851" t="s">
        <v>908</v>
      </c>
      <c r="CE2851" t="s">
        <v>909</v>
      </c>
      <c r="CF2851" t="s">
        <v>936</v>
      </c>
      <c r="CG2851" t="s">
        <v>909</v>
      </c>
      <c r="CM2851" t="s">
        <v>936</v>
      </c>
      <c r="CN2851" t="s">
        <v>937</v>
      </c>
    </row>
    <row r="2852" customHeight="1" spans="76:92">
      <c r="BX2852" t="s">
        <v>907</v>
      </c>
      <c r="CB2852" t="s">
        <v>912</v>
      </c>
      <c r="CD2852" t="s">
        <v>908</v>
      </c>
      <c r="CE2852" t="s">
        <v>909</v>
      </c>
      <c r="CF2852" t="s">
        <v>936</v>
      </c>
      <c r="CG2852" t="s">
        <v>909</v>
      </c>
      <c r="CM2852" t="s">
        <v>936</v>
      </c>
      <c r="CN2852" t="s">
        <v>937</v>
      </c>
    </row>
    <row r="2853" customHeight="1" spans="76:92">
      <c r="BX2853" t="s">
        <v>907</v>
      </c>
      <c r="CB2853" t="s">
        <v>912</v>
      </c>
      <c r="CD2853" t="s">
        <v>908</v>
      </c>
      <c r="CE2853" t="s">
        <v>918</v>
      </c>
      <c r="CF2853" t="s">
        <v>936</v>
      </c>
      <c r="CG2853" t="s">
        <v>909</v>
      </c>
      <c r="CM2853" t="s">
        <v>936</v>
      </c>
      <c r="CN2853" t="s">
        <v>937</v>
      </c>
    </row>
    <row r="2854" customHeight="1" spans="76:92">
      <c r="BX2854" t="s">
        <v>907</v>
      </c>
      <c r="CB2854" t="s">
        <v>912</v>
      </c>
      <c r="CD2854" t="s">
        <v>908</v>
      </c>
      <c r="CE2854" t="s">
        <v>909</v>
      </c>
      <c r="CF2854" t="s">
        <v>936</v>
      </c>
      <c r="CG2854" t="s">
        <v>909</v>
      </c>
      <c r="CM2854" t="s">
        <v>936</v>
      </c>
      <c r="CN2854" t="s">
        <v>937</v>
      </c>
    </row>
    <row r="2855" customHeight="1" spans="76:92">
      <c r="BX2855" t="s">
        <v>907</v>
      </c>
      <c r="CB2855" t="s">
        <v>912</v>
      </c>
      <c r="CD2855" t="s">
        <v>908</v>
      </c>
      <c r="CE2855" t="s">
        <v>909</v>
      </c>
      <c r="CF2855" t="s">
        <v>936</v>
      </c>
      <c r="CG2855" t="s">
        <v>909</v>
      </c>
      <c r="CM2855" t="s">
        <v>936</v>
      </c>
      <c r="CN2855" t="s">
        <v>937</v>
      </c>
    </row>
    <row r="2856" customHeight="1" spans="76:92">
      <c r="BX2856" t="s">
        <v>907</v>
      </c>
      <c r="CB2856" t="s">
        <v>912</v>
      </c>
      <c r="CD2856" t="s">
        <v>908</v>
      </c>
      <c r="CE2856" t="s">
        <v>909</v>
      </c>
      <c r="CF2856" t="s">
        <v>936</v>
      </c>
      <c r="CG2856" t="s">
        <v>909</v>
      </c>
      <c r="CM2856" t="s">
        <v>936</v>
      </c>
      <c r="CN2856" t="s">
        <v>937</v>
      </c>
    </row>
    <row r="2857" customHeight="1" spans="76:92">
      <c r="BX2857" t="s">
        <v>907</v>
      </c>
      <c r="CB2857" t="s">
        <v>912</v>
      </c>
      <c r="CD2857" t="s">
        <v>908</v>
      </c>
      <c r="CE2857" t="s">
        <v>913</v>
      </c>
      <c r="CF2857" t="s">
        <v>936</v>
      </c>
      <c r="CG2857" t="s">
        <v>909</v>
      </c>
      <c r="CM2857" t="s">
        <v>936</v>
      </c>
      <c r="CN2857" t="s">
        <v>937</v>
      </c>
    </row>
    <row r="2858" customHeight="1" spans="76:92">
      <c r="BX2858" t="s">
        <v>907</v>
      </c>
      <c r="CB2858" t="s">
        <v>912</v>
      </c>
      <c r="CD2858" t="s">
        <v>908</v>
      </c>
      <c r="CE2858" t="s">
        <v>909</v>
      </c>
      <c r="CF2858" t="s">
        <v>936</v>
      </c>
      <c r="CG2858" t="s">
        <v>909</v>
      </c>
      <c r="CM2858" t="s">
        <v>936</v>
      </c>
      <c r="CN2858" t="s">
        <v>937</v>
      </c>
    </row>
    <row r="2859" customHeight="1" spans="76:92">
      <c r="BX2859" t="s">
        <v>907</v>
      </c>
      <c r="CB2859" t="s">
        <v>912</v>
      </c>
      <c r="CD2859" t="s">
        <v>908</v>
      </c>
      <c r="CE2859" t="s">
        <v>909</v>
      </c>
      <c r="CF2859" t="s">
        <v>936</v>
      </c>
      <c r="CG2859" t="s">
        <v>909</v>
      </c>
      <c r="CM2859" t="s">
        <v>936</v>
      </c>
      <c r="CN2859" t="s">
        <v>937</v>
      </c>
    </row>
    <row r="2860" customHeight="1" spans="76:92">
      <c r="BX2860" t="s">
        <v>907</v>
      </c>
      <c r="CB2860" t="s">
        <v>912</v>
      </c>
      <c r="CD2860" t="s">
        <v>908</v>
      </c>
      <c r="CE2860" t="s">
        <v>909</v>
      </c>
      <c r="CF2860" t="s">
        <v>936</v>
      </c>
      <c r="CG2860" t="s">
        <v>909</v>
      </c>
      <c r="CM2860" t="s">
        <v>936</v>
      </c>
      <c r="CN2860" t="s">
        <v>937</v>
      </c>
    </row>
    <row r="2861" customHeight="1" spans="76:92">
      <c r="BX2861" t="s">
        <v>907</v>
      </c>
      <c r="CB2861" t="s">
        <v>912</v>
      </c>
      <c r="CD2861" t="s">
        <v>908</v>
      </c>
      <c r="CE2861" t="s">
        <v>909</v>
      </c>
      <c r="CF2861" t="s">
        <v>936</v>
      </c>
      <c r="CG2861" t="s">
        <v>909</v>
      </c>
      <c r="CM2861" t="s">
        <v>936</v>
      </c>
      <c r="CN2861" t="s">
        <v>937</v>
      </c>
    </row>
    <row r="2862" customHeight="1" spans="76:92">
      <c r="BX2862" t="s">
        <v>907</v>
      </c>
      <c r="CB2862" t="s">
        <v>912</v>
      </c>
      <c r="CD2862" t="s">
        <v>908</v>
      </c>
      <c r="CE2862" t="s">
        <v>909</v>
      </c>
      <c r="CF2862" t="s">
        <v>936</v>
      </c>
      <c r="CG2862" t="s">
        <v>909</v>
      </c>
      <c r="CM2862" t="s">
        <v>936</v>
      </c>
      <c r="CN2862" t="s">
        <v>937</v>
      </c>
    </row>
    <row r="2863" customHeight="1" spans="76:92">
      <c r="BX2863" t="s">
        <v>907</v>
      </c>
      <c r="CB2863" t="s">
        <v>912</v>
      </c>
      <c r="CD2863" t="s">
        <v>908</v>
      </c>
      <c r="CE2863" t="s">
        <v>915</v>
      </c>
      <c r="CF2863" t="s">
        <v>936</v>
      </c>
      <c r="CG2863" t="s">
        <v>909</v>
      </c>
      <c r="CM2863" t="s">
        <v>936</v>
      </c>
      <c r="CN2863" t="s">
        <v>937</v>
      </c>
    </row>
    <row r="2864" customHeight="1" spans="76:92">
      <c r="BX2864" t="s">
        <v>907</v>
      </c>
      <c r="CB2864" t="s">
        <v>912</v>
      </c>
      <c r="CD2864" t="s">
        <v>908</v>
      </c>
      <c r="CE2864" t="s">
        <v>909</v>
      </c>
      <c r="CF2864" t="s">
        <v>936</v>
      </c>
      <c r="CG2864" t="s">
        <v>909</v>
      </c>
      <c r="CM2864" t="s">
        <v>936</v>
      </c>
      <c r="CN2864" t="s">
        <v>937</v>
      </c>
    </row>
    <row r="2865" customHeight="1" spans="76:92">
      <c r="BX2865" t="s">
        <v>907</v>
      </c>
      <c r="CB2865" t="s">
        <v>912</v>
      </c>
      <c r="CD2865" t="s">
        <v>908</v>
      </c>
      <c r="CE2865" t="s">
        <v>918</v>
      </c>
      <c r="CF2865" t="s">
        <v>936</v>
      </c>
      <c r="CG2865" t="s">
        <v>909</v>
      </c>
      <c r="CM2865" t="s">
        <v>936</v>
      </c>
      <c r="CN2865" t="s">
        <v>937</v>
      </c>
    </row>
    <row r="2866" customHeight="1" spans="76:92">
      <c r="BX2866" t="s">
        <v>907</v>
      </c>
      <c r="CB2866" t="s">
        <v>912</v>
      </c>
      <c r="CD2866" t="s">
        <v>908</v>
      </c>
      <c r="CE2866" t="s">
        <v>909</v>
      </c>
      <c r="CF2866" t="s">
        <v>936</v>
      </c>
      <c r="CG2866" t="s">
        <v>909</v>
      </c>
      <c r="CM2866" t="s">
        <v>936</v>
      </c>
      <c r="CN2866" t="s">
        <v>937</v>
      </c>
    </row>
    <row r="2867" customHeight="1" spans="76:92">
      <c r="BX2867" t="s">
        <v>907</v>
      </c>
      <c r="CB2867" t="s">
        <v>912</v>
      </c>
      <c r="CD2867" t="s">
        <v>908</v>
      </c>
      <c r="CE2867" t="s">
        <v>909</v>
      </c>
      <c r="CF2867" t="s">
        <v>936</v>
      </c>
      <c r="CG2867" t="s">
        <v>909</v>
      </c>
      <c r="CM2867" t="s">
        <v>936</v>
      </c>
      <c r="CN2867" t="s">
        <v>937</v>
      </c>
    </row>
    <row r="2868" customHeight="1" spans="76:92">
      <c r="BX2868" t="s">
        <v>907</v>
      </c>
      <c r="CB2868" t="s">
        <v>912</v>
      </c>
      <c r="CD2868" t="s">
        <v>908</v>
      </c>
      <c r="CE2868" t="s">
        <v>909</v>
      </c>
      <c r="CF2868" t="s">
        <v>936</v>
      </c>
      <c r="CG2868" t="s">
        <v>909</v>
      </c>
      <c r="CM2868" t="s">
        <v>936</v>
      </c>
      <c r="CN2868" t="s">
        <v>937</v>
      </c>
    </row>
    <row r="2869" customHeight="1" spans="76:92">
      <c r="BX2869" t="s">
        <v>907</v>
      </c>
      <c r="CB2869" t="s">
        <v>912</v>
      </c>
      <c r="CD2869" t="s">
        <v>908</v>
      </c>
      <c r="CE2869" t="s">
        <v>914</v>
      </c>
      <c r="CF2869" t="s">
        <v>936</v>
      </c>
      <c r="CG2869" t="s">
        <v>909</v>
      </c>
      <c r="CM2869" t="s">
        <v>936</v>
      </c>
      <c r="CN2869" t="s">
        <v>937</v>
      </c>
    </row>
    <row r="2870" customHeight="1" spans="76:92">
      <c r="BX2870" t="s">
        <v>907</v>
      </c>
      <c r="CB2870" t="s">
        <v>912</v>
      </c>
      <c r="CD2870" t="s">
        <v>911</v>
      </c>
      <c r="CE2870" t="s">
        <v>917</v>
      </c>
      <c r="CF2870" t="s">
        <v>936</v>
      </c>
      <c r="CG2870" t="s">
        <v>909</v>
      </c>
      <c r="CM2870" t="s">
        <v>936</v>
      </c>
      <c r="CN2870" t="s">
        <v>937</v>
      </c>
    </row>
    <row r="2871" customHeight="1" spans="76:92">
      <c r="BX2871" t="s">
        <v>907</v>
      </c>
      <c r="CB2871" t="s">
        <v>907</v>
      </c>
      <c r="CD2871" t="s">
        <v>908</v>
      </c>
      <c r="CE2871" t="s">
        <v>915</v>
      </c>
      <c r="CF2871" t="s">
        <v>936</v>
      </c>
      <c r="CG2871" t="s">
        <v>909</v>
      </c>
      <c r="CM2871" t="s">
        <v>936</v>
      </c>
      <c r="CN2871" t="s">
        <v>937</v>
      </c>
    </row>
    <row r="2872" customHeight="1" spans="76:92">
      <c r="BX2872" t="s">
        <v>907</v>
      </c>
      <c r="CB2872" t="s">
        <v>912</v>
      </c>
      <c r="CD2872" t="s">
        <v>908</v>
      </c>
      <c r="CE2872" t="s">
        <v>909</v>
      </c>
      <c r="CF2872" t="s">
        <v>936</v>
      </c>
      <c r="CG2872" t="s">
        <v>909</v>
      </c>
      <c r="CM2872" t="s">
        <v>936</v>
      </c>
      <c r="CN2872" t="s">
        <v>937</v>
      </c>
    </row>
    <row r="2873" customHeight="1" spans="76:92">
      <c r="BX2873" t="s">
        <v>907</v>
      </c>
      <c r="CB2873" t="s">
        <v>912</v>
      </c>
      <c r="CD2873" t="s">
        <v>908</v>
      </c>
      <c r="CE2873" t="s">
        <v>916</v>
      </c>
      <c r="CF2873" t="s">
        <v>936</v>
      </c>
      <c r="CG2873" t="s">
        <v>909</v>
      </c>
      <c r="CM2873" t="s">
        <v>936</v>
      </c>
      <c r="CN2873" t="s">
        <v>937</v>
      </c>
    </row>
    <row r="2874" customHeight="1" spans="76:92">
      <c r="BX2874" t="s">
        <v>907</v>
      </c>
      <c r="CB2874" t="s">
        <v>912</v>
      </c>
      <c r="CD2874" t="s">
        <v>908</v>
      </c>
      <c r="CE2874" t="s">
        <v>909</v>
      </c>
      <c r="CF2874" t="s">
        <v>936</v>
      </c>
      <c r="CG2874" t="s">
        <v>909</v>
      </c>
      <c r="CM2874" t="s">
        <v>936</v>
      </c>
      <c r="CN2874" t="s">
        <v>937</v>
      </c>
    </row>
    <row r="2875" customHeight="1" spans="76:92">
      <c r="BX2875" t="s">
        <v>907</v>
      </c>
      <c r="CB2875" t="s">
        <v>912</v>
      </c>
      <c r="CD2875" t="s">
        <v>908</v>
      </c>
      <c r="CE2875" t="s">
        <v>909</v>
      </c>
      <c r="CF2875" t="s">
        <v>936</v>
      </c>
      <c r="CG2875" t="s">
        <v>909</v>
      </c>
      <c r="CM2875" t="s">
        <v>936</v>
      </c>
      <c r="CN2875" t="s">
        <v>937</v>
      </c>
    </row>
    <row r="2876" customHeight="1" spans="76:92">
      <c r="BX2876" t="s">
        <v>907</v>
      </c>
      <c r="CB2876" t="s">
        <v>912</v>
      </c>
      <c r="CD2876" t="s">
        <v>911</v>
      </c>
      <c r="CE2876" t="s">
        <v>909</v>
      </c>
      <c r="CF2876" t="s">
        <v>936</v>
      </c>
      <c r="CG2876" t="s">
        <v>909</v>
      </c>
      <c r="CM2876" t="s">
        <v>936</v>
      </c>
      <c r="CN2876" t="s">
        <v>937</v>
      </c>
    </row>
    <row r="2877" customHeight="1" spans="76:92">
      <c r="BX2877" t="s">
        <v>907</v>
      </c>
      <c r="CB2877" t="s">
        <v>912</v>
      </c>
      <c r="CD2877" t="s">
        <v>908</v>
      </c>
      <c r="CE2877" t="s">
        <v>917</v>
      </c>
      <c r="CF2877" t="s">
        <v>936</v>
      </c>
      <c r="CG2877" t="s">
        <v>909</v>
      </c>
      <c r="CM2877" t="s">
        <v>936</v>
      </c>
      <c r="CN2877" t="s">
        <v>937</v>
      </c>
    </row>
    <row r="2878" customHeight="1" spans="76:92">
      <c r="BX2878" t="s">
        <v>907</v>
      </c>
      <c r="CB2878" t="s">
        <v>912</v>
      </c>
      <c r="CD2878" t="s">
        <v>908</v>
      </c>
      <c r="CE2878" t="s">
        <v>909</v>
      </c>
      <c r="CF2878" t="s">
        <v>936</v>
      </c>
      <c r="CG2878" t="s">
        <v>909</v>
      </c>
      <c r="CM2878" t="s">
        <v>936</v>
      </c>
      <c r="CN2878" t="s">
        <v>937</v>
      </c>
    </row>
    <row r="2879" customHeight="1" spans="76:92">
      <c r="BX2879" t="s">
        <v>907</v>
      </c>
      <c r="CB2879" t="s">
        <v>912</v>
      </c>
      <c r="CD2879" t="s">
        <v>908</v>
      </c>
      <c r="CE2879" t="s">
        <v>913</v>
      </c>
      <c r="CF2879" t="s">
        <v>936</v>
      </c>
      <c r="CG2879" t="s">
        <v>909</v>
      </c>
      <c r="CM2879" t="s">
        <v>936</v>
      </c>
      <c r="CN2879" t="s">
        <v>937</v>
      </c>
    </row>
    <row r="2880" customHeight="1" spans="76:92">
      <c r="BX2880" t="s">
        <v>907</v>
      </c>
      <c r="CB2880" t="s">
        <v>912</v>
      </c>
      <c r="CD2880" t="s">
        <v>908</v>
      </c>
      <c r="CE2880" t="s">
        <v>916</v>
      </c>
      <c r="CF2880" t="s">
        <v>936</v>
      </c>
      <c r="CG2880" t="s">
        <v>909</v>
      </c>
      <c r="CM2880" t="s">
        <v>936</v>
      </c>
      <c r="CN2880" t="s">
        <v>937</v>
      </c>
    </row>
    <row r="2881" customHeight="1" spans="76:92">
      <c r="BX2881" t="s">
        <v>907</v>
      </c>
      <c r="CB2881" t="s">
        <v>912</v>
      </c>
      <c r="CD2881" t="s">
        <v>908</v>
      </c>
      <c r="CE2881" t="s">
        <v>918</v>
      </c>
      <c r="CF2881" t="s">
        <v>936</v>
      </c>
      <c r="CG2881" t="s">
        <v>909</v>
      </c>
      <c r="CM2881" t="s">
        <v>936</v>
      </c>
      <c r="CN2881" t="s">
        <v>937</v>
      </c>
    </row>
    <row r="2882" customHeight="1" spans="76:92">
      <c r="BX2882" t="s">
        <v>907</v>
      </c>
      <c r="CB2882" t="s">
        <v>912</v>
      </c>
      <c r="CD2882" t="s">
        <v>908</v>
      </c>
      <c r="CE2882" t="s">
        <v>909</v>
      </c>
      <c r="CF2882" t="s">
        <v>936</v>
      </c>
      <c r="CG2882" t="s">
        <v>909</v>
      </c>
      <c r="CM2882" t="s">
        <v>936</v>
      </c>
      <c r="CN2882" t="s">
        <v>937</v>
      </c>
    </row>
    <row r="2883" customHeight="1" spans="76:92">
      <c r="BX2883" t="s">
        <v>907</v>
      </c>
      <c r="CB2883" t="s">
        <v>912</v>
      </c>
      <c r="CD2883" t="s">
        <v>908</v>
      </c>
      <c r="CE2883" t="s">
        <v>917</v>
      </c>
      <c r="CF2883" t="s">
        <v>936</v>
      </c>
      <c r="CG2883" t="s">
        <v>909</v>
      </c>
      <c r="CM2883" t="s">
        <v>936</v>
      </c>
      <c r="CN2883" t="s">
        <v>937</v>
      </c>
    </row>
    <row r="2884" customHeight="1" spans="76:92">
      <c r="BX2884" t="s">
        <v>907</v>
      </c>
      <c r="CB2884" t="s">
        <v>912</v>
      </c>
      <c r="CD2884" t="s">
        <v>908</v>
      </c>
      <c r="CE2884" t="s">
        <v>920</v>
      </c>
      <c r="CF2884" t="s">
        <v>936</v>
      </c>
      <c r="CG2884" t="s">
        <v>909</v>
      </c>
      <c r="CM2884" t="s">
        <v>936</v>
      </c>
      <c r="CN2884" t="s">
        <v>937</v>
      </c>
    </row>
    <row r="2885" customHeight="1" spans="76:92">
      <c r="BX2885" t="s">
        <v>907</v>
      </c>
      <c r="CB2885" t="s">
        <v>912</v>
      </c>
      <c r="CD2885" t="s">
        <v>908</v>
      </c>
      <c r="CE2885" t="s">
        <v>909</v>
      </c>
      <c r="CF2885" t="s">
        <v>936</v>
      </c>
      <c r="CG2885" t="s">
        <v>909</v>
      </c>
      <c r="CM2885" t="s">
        <v>936</v>
      </c>
      <c r="CN2885" t="s">
        <v>937</v>
      </c>
    </row>
    <row r="2886" customHeight="1" spans="76:92">
      <c r="BX2886" t="s">
        <v>907</v>
      </c>
      <c r="CB2886" t="s">
        <v>912</v>
      </c>
      <c r="CD2886" t="s">
        <v>908</v>
      </c>
      <c r="CE2886" t="s">
        <v>909</v>
      </c>
      <c r="CF2886" t="s">
        <v>936</v>
      </c>
      <c r="CG2886" t="s">
        <v>909</v>
      </c>
      <c r="CM2886" t="s">
        <v>936</v>
      </c>
      <c r="CN2886" t="s">
        <v>937</v>
      </c>
    </row>
    <row r="2887" customHeight="1" spans="76:92">
      <c r="BX2887" t="s">
        <v>907</v>
      </c>
      <c r="CB2887" t="s">
        <v>912</v>
      </c>
      <c r="CD2887" t="s">
        <v>908</v>
      </c>
      <c r="CE2887" t="s">
        <v>909</v>
      </c>
      <c r="CF2887" t="s">
        <v>936</v>
      </c>
      <c r="CG2887" t="s">
        <v>909</v>
      </c>
      <c r="CM2887" t="s">
        <v>936</v>
      </c>
      <c r="CN2887" t="s">
        <v>937</v>
      </c>
    </row>
    <row r="2888" customHeight="1" spans="76:92">
      <c r="BX2888" t="s">
        <v>907</v>
      </c>
      <c r="CB2888" t="s">
        <v>912</v>
      </c>
      <c r="CD2888" t="s">
        <v>908</v>
      </c>
      <c r="CE2888" t="s">
        <v>913</v>
      </c>
      <c r="CF2888" t="s">
        <v>936</v>
      </c>
      <c r="CG2888" t="s">
        <v>909</v>
      </c>
      <c r="CM2888" t="s">
        <v>936</v>
      </c>
      <c r="CN2888" t="s">
        <v>937</v>
      </c>
    </row>
    <row r="2889" customHeight="1" spans="76:92">
      <c r="BX2889" t="s">
        <v>907</v>
      </c>
      <c r="CB2889" t="s">
        <v>912</v>
      </c>
      <c r="CD2889" t="s">
        <v>908</v>
      </c>
      <c r="CE2889" t="s">
        <v>909</v>
      </c>
      <c r="CF2889" t="s">
        <v>936</v>
      </c>
      <c r="CG2889" t="s">
        <v>909</v>
      </c>
      <c r="CM2889" t="s">
        <v>936</v>
      </c>
      <c r="CN2889" t="s">
        <v>937</v>
      </c>
    </row>
    <row r="2890" customHeight="1" spans="76:92">
      <c r="BX2890" t="s">
        <v>907</v>
      </c>
      <c r="CB2890" t="s">
        <v>912</v>
      </c>
      <c r="CD2890" t="s">
        <v>911</v>
      </c>
      <c r="CE2890" t="s">
        <v>909</v>
      </c>
      <c r="CF2890" t="s">
        <v>936</v>
      </c>
      <c r="CG2890" t="s">
        <v>909</v>
      </c>
      <c r="CM2890" t="s">
        <v>936</v>
      </c>
      <c r="CN2890" t="s">
        <v>937</v>
      </c>
    </row>
    <row r="2891" customHeight="1" spans="76:92">
      <c r="BX2891" t="s">
        <v>907</v>
      </c>
      <c r="CB2891" t="s">
        <v>912</v>
      </c>
      <c r="CD2891" t="s">
        <v>908</v>
      </c>
      <c r="CE2891" t="s">
        <v>909</v>
      </c>
      <c r="CF2891" t="s">
        <v>936</v>
      </c>
      <c r="CG2891" t="s">
        <v>909</v>
      </c>
      <c r="CM2891" t="s">
        <v>936</v>
      </c>
      <c r="CN2891" t="s">
        <v>937</v>
      </c>
    </row>
    <row r="2892" customHeight="1" spans="76:92">
      <c r="BX2892" t="s">
        <v>907</v>
      </c>
      <c r="CB2892" t="s">
        <v>912</v>
      </c>
      <c r="CD2892" t="s">
        <v>908</v>
      </c>
      <c r="CE2892" t="s">
        <v>909</v>
      </c>
      <c r="CF2892" t="s">
        <v>936</v>
      </c>
      <c r="CG2892" t="s">
        <v>909</v>
      </c>
      <c r="CM2892" t="s">
        <v>936</v>
      </c>
      <c r="CN2892" t="s">
        <v>937</v>
      </c>
    </row>
    <row r="2893" customHeight="1" spans="76:92">
      <c r="BX2893" t="s">
        <v>907</v>
      </c>
      <c r="CB2893" t="s">
        <v>907</v>
      </c>
      <c r="CD2893" t="s">
        <v>908</v>
      </c>
      <c r="CE2893" t="s">
        <v>909</v>
      </c>
      <c r="CF2893" t="s">
        <v>936</v>
      </c>
      <c r="CG2893" t="s">
        <v>909</v>
      </c>
      <c r="CM2893" t="s">
        <v>936</v>
      </c>
      <c r="CN2893" t="s">
        <v>937</v>
      </c>
    </row>
    <row r="2894" customHeight="1" spans="76:92">
      <c r="BX2894" t="s">
        <v>907</v>
      </c>
      <c r="CB2894" t="s">
        <v>912</v>
      </c>
      <c r="CD2894" t="s">
        <v>908</v>
      </c>
      <c r="CE2894" t="s">
        <v>909</v>
      </c>
      <c r="CF2894" t="s">
        <v>936</v>
      </c>
      <c r="CG2894" t="s">
        <v>909</v>
      </c>
      <c r="CM2894" t="s">
        <v>936</v>
      </c>
      <c r="CN2894" t="s">
        <v>937</v>
      </c>
    </row>
    <row r="2895" customHeight="1" spans="76:92">
      <c r="BX2895" t="s">
        <v>907</v>
      </c>
      <c r="CB2895" t="s">
        <v>912</v>
      </c>
      <c r="CD2895" t="s">
        <v>908</v>
      </c>
      <c r="CE2895" t="s">
        <v>909</v>
      </c>
      <c r="CF2895" t="s">
        <v>936</v>
      </c>
      <c r="CG2895" t="s">
        <v>909</v>
      </c>
      <c r="CM2895" t="s">
        <v>936</v>
      </c>
      <c r="CN2895" t="s">
        <v>937</v>
      </c>
    </row>
    <row r="2896" customHeight="1" spans="76:92">
      <c r="BX2896" t="s">
        <v>907</v>
      </c>
      <c r="CB2896" t="s">
        <v>912</v>
      </c>
      <c r="CD2896" t="s">
        <v>908</v>
      </c>
      <c r="CE2896" t="s">
        <v>909</v>
      </c>
      <c r="CF2896" t="s">
        <v>936</v>
      </c>
      <c r="CG2896" t="s">
        <v>909</v>
      </c>
      <c r="CM2896" t="s">
        <v>936</v>
      </c>
      <c r="CN2896" t="s">
        <v>937</v>
      </c>
    </row>
    <row r="2897" customHeight="1" spans="76:92">
      <c r="BX2897" t="s">
        <v>907</v>
      </c>
      <c r="CB2897" t="s">
        <v>912</v>
      </c>
      <c r="CD2897" t="s">
        <v>908</v>
      </c>
      <c r="CE2897" t="s">
        <v>913</v>
      </c>
      <c r="CF2897" t="s">
        <v>936</v>
      </c>
      <c r="CG2897" t="s">
        <v>909</v>
      </c>
      <c r="CM2897" t="s">
        <v>936</v>
      </c>
      <c r="CN2897" t="s">
        <v>937</v>
      </c>
    </row>
    <row r="2898" customHeight="1" spans="76:92">
      <c r="BX2898" t="s">
        <v>907</v>
      </c>
      <c r="CB2898" t="s">
        <v>912</v>
      </c>
      <c r="CD2898" t="s">
        <v>908</v>
      </c>
      <c r="CE2898" t="s">
        <v>909</v>
      </c>
      <c r="CF2898" t="s">
        <v>936</v>
      </c>
      <c r="CG2898" t="s">
        <v>909</v>
      </c>
      <c r="CM2898" t="s">
        <v>936</v>
      </c>
      <c r="CN2898" t="s">
        <v>937</v>
      </c>
    </row>
    <row r="2899" customHeight="1" spans="76:92">
      <c r="BX2899" t="s">
        <v>907</v>
      </c>
      <c r="CB2899" t="s">
        <v>912</v>
      </c>
      <c r="CD2899" t="s">
        <v>908</v>
      </c>
      <c r="CE2899" t="s">
        <v>909</v>
      </c>
      <c r="CF2899" t="s">
        <v>936</v>
      </c>
      <c r="CG2899" t="s">
        <v>909</v>
      </c>
      <c r="CM2899" t="s">
        <v>936</v>
      </c>
      <c r="CN2899" t="s">
        <v>937</v>
      </c>
    </row>
    <row r="2900" customHeight="1" spans="76:92">
      <c r="BX2900" t="s">
        <v>907</v>
      </c>
      <c r="CB2900" t="s">
        <v>907</v>
      </c>
      <c r="CD2900" t="s">
        <v>908</v>
      </c>
      <c r="CE2900" t="s">
        <v>909</v>
      </c>
      <c r="CF2900" t="s">
        <v>936</v>
      </c>
      <c r="CG2900" t="s">
        <v>909</v>
      </c>
      <c r="CM2900" t="s">
        <v>936</v>
      </c>
      <c r="CN2900" t="s">
        <v>937</v>
      </c>
    </row>
    <row r="2901" customHeight="1" spans="76:92">
      <c r="BX2901" t="s">
        <v>907</v>
      </c>
      <c r="CB2901" t="s">
        <v>907</v>
      </c>
      <c r="CD2901" t="s">
        <v>908</v>
      </c>
      <c r="CE2901" t="s">
        <v>913</v>
      </c>
      <c r="CF2901" t="s">
        <v>936</v>
      </c>
      <c r="CG2901" t="s">
        <v>909</v>
      </c>
      <c r="CM2901" t="s">
        <v>936</v>
      </c>
      <c r="CN2901" t="s">
        <v>937</v>
      </c>
    </row>
    <row r="2902" customHeight="1" spans="76:92">
      <c r="BX2902" t="s">
        <v>907</v>
      </c>
      <c r="CB2902" t="s">
        <v>912</v>
      </c>
      <c r="CD2902" t="s">
        <v>908</v>
      </c>
      <c r="CE2902" t="s">
        <v>909</v>
      </c>
      <c r="CF2902" t="s">
        <v>936</v>
      </c>
      <c r="CG2902" t="s">
        <v>909</v>
      </c>
      <c r="CM2902" t="s">
        <v>936</v>
      </c>
      <c r="CN2902" t="s">
        <v>937</v>
      </c>
    </row>
    <row r="2903" customHeight="1" spans="76:92">
      <c r="BX2903" t="s">
        <v>907</v>
      </c>
      <c r="CB2903" t="s">
        <v>907</v>
      </c>
      <c r="CD2903" t="s">
        <v>908</v>
      </c>
      <c r="CE2903" t="s">
        <v>909</v>
      </c>
      <c r="CF2903" t="s">
        <v>936</v>
      </c>
      <c r="CG2903" t="s">
        <v>909</v>
      </c>
      <c r="CM2903" t="s">
        <v>936</v>
      </c>
      <c r="CN2903" t="s">
        <v>937</v>
      </c>
    </row>
    <row r="2904" customHeight="1" spans="76:92">
      <c r="BX2904" t="s">
        <v>907</v>
      </c>
      <c r="CB2904" t="s">
        <v>912</v>
      </c>
      <c r="CD2904" t="s">
        <v>908</v>
      </c>
      <c r="CE2904" t="s">
        <v>913</v>
      </c>
      <c r="CF2904" t="s">
        <v>936</v>
      </c>
      <c r="CG2904" t="s">
        <v>909</v>
      </c>
      <c r="CM2904" t="s">
        <v>936</v>
      </c>
      <c r="CN2904" t="s">
        <v>937</v>
      </c>
    </row>
    <row r="2905" customHeight="1" spans="76:92">
      <c r="BX2905" t="s">
        <v>907</v>
      </c>
      <c r="CB2905" t="s">
        <v>907</v>
      </c>
      <c r="CD2905" t="s">
        <v>908</v>
      </c>
      <c r="CE2905" t="s">
        <v>923</v>
      </c>
      <c r="CF2905" t="s">
        <v>936</v>
      </c>
      <c r="CG2905" t="s">
        <v>909</v>
      </c>
      <c r="CM2905" t="s">
        <v>936</v>
      </c>
      <c r="CN2905" t="s">
        <v>937</v>
      </c>
    </row>
    <row r="2906" customHeight="1" spans="76:92">
      <c r="BX2906" t="s">
        <v>907</v>
      </c>
      <c r="CB2906" t="s">
        <v>912</v>
      </c>
      <c r="CD2906" t="s">
        <v>908</v>
      </c>
      <c r="CE2906" t="s">
        <v>909</v>
      </c>
      <c r="CF2906" t="s">
        <v>936</v>
      </c>
      <c r="CG2906" t="s">
        <v>909</v>
      </c>
      <c r="CM2906" t="s">
        <v>936</v>
      </c>
      <c r="CN2906" t="s">
        <v>937</v>
      </c>
    </row>
    <row r="2907" customHeight="1" spans="76:92">
      <c r="BX2907" t="s">
        <v>907</v>
      </c>
      <c r="CB2907" t="s">
        <v>907</v>
      </c>
      <c r="CD2907" t="s">
        <v>908</v>
      </c>
      <c r="CE2907" t="s">
        <v>909</v>
      </c>
      <c r="CF2907" t="s">
        <v>936</v>
      </c>
      <c r="CG2907" t="s">
        <v>909</v>
      </c>
      <c r="CM2907" t="s">
        <v>936</v>
      </c>
      <c r="CN2907" t="s">
        <v>937</v>
      </c>
    </row>
    <row r="2908" customHeight="1" spans="76:92">
      <c r="BX2908" t="s">
        <v>907</v>
      </c>
      <c r="CB2908" t="s">
        <v>907</v>
      </c>
      <c r="CD2908" t="s">
        <v>908</v>
      </c>
      <c r="CE2908" t="s">
        <v>909</v>
      </c>
      <c r="CF2908" t="s">
        <v>936</v>
      </c>
      <c r="CG2908" t="s">
        <v>909</v>
      </c>
      <c r="CM2908" t="s">
        <v>936</v>
      </c>
      <c r="CN2908" t="s">
        <v>937</v>
      </c>
    </row>
    <row r="2909" customHeight="1" spans="76:92">
      <c r="BX2909" t="s">
        <v>907</v>
      </c>
      <c r="CB2909" t="s">
        <v>912</v>
      </c>
      <c r="CD2909" t="s">
        <v>908</v>
      </c>
      <c r="CE2909" t="s">
        <v>909</v>
      </c>
      <c r="CF2909" t="s">
        <v>936</v>
      </c>
      <c r="CG2909" t="s">
        <v>909</v>
      </c>
      <c r="CM2909" t="s">
        <v>936</v>
      </c>
      <c r="CN2909" t="s">
        <v>937</v>
      </c>
    </row>
    <row r="2910" customHeight="1" spans="76:92">
      <c r="BX2910" t="s">
        <v>907</v>
      </c>
      <c r="CB2910" t="s">
        <v>912</v>
      </c>
      <c r="CD2910" t="s">
        <v>908</v>
      </c>
      <c r="CE2910" t="s">
        <v>909</v>
      </c>
      <c r="CF2910" t="s">
        <v>936</v>
      </c>
      <c r="CG2910" t="s">
        <v>909</v>
      </c>
      <c r="CM2910" t="s">
        <v>936</v>
      </c>
      <c r="CN2910" t="s">
        <v>937</v>
      </c>
    </row>
    <row r="2911" customHeight="1" spans="76:92">
      <c r="BX2911" t="s">
        <v>907</v>
      </c>
      <c r="CB2911" t="s">
        <v>912</v>
      </c>
      <c r="CD2911" t="s">
        <v>908</v>
      </c>
      <c r="CE2911" t="s">
        <v>909</v>
      </c>
      <c r="CF2911" t="s">
        <v>936</v>
      </c>
      <c r="CG2911" t="s">
        <v>909</v>
      </c>
      <c r="CM2911" t="s">
        <v>936</v>
      </c>
      <c r="CN2911" t="s">
        <v>937</v>
      </c>
    </row>
    <row r="2912" customHeight="1" spans="76:92">
      <c r="BX2912" t="s">
        <v>907</v>
      </c>
      <c r="CB2912" t="s">
        <v>907</v>
      </c>
      <c r="CD2912" t="s">
        <v>908</v>
      </c>
      <c r="CE2912" t="s">
        <v>923</v>
      </c>
      <c r="CF2912" t="s">
        <v>936</v>
      </c>
      <c r="CG2912" t="s">
        <v>909</v>
      </c>
      <c r="CM2912" t="s">
        <v>936</v>
      </c>
      <c r="CN2912" t="s">
        <v>937</v>
      </c>
    </row>
    <row r="2913" customHeight="1" spans="76:92">
      <c r="BX2913" t="s">
        <v>907</v>
      </c>
      <c r="CB2913" t="s">
        <v>907</v>
      </c>
      <c r="CD2913" t="s">
        <v>908</v>
      </c>
      <c r="CE2913" t="s">
        <v>909</v>
      </c>
      <c r="CF2913" t="s">
        <v>936</v>
      </c>
      <c r="CG2913" t="s">
        <v>909</v>
      </c>
      <c r="CM2913" t="s">
        <v>936</v>
      </c>
      <c r="CN2913" t="s">
        <v>937</v>
      </c>
    </row>
    <row r="2914" customHeight="1" spans="76:92">
      <c r="BX2914" t="s">
        <v>907</v>
      </c>
      <c r="CB2914" t="s">
        <v>907</v>
      </c>
      <c r="CD2914" t="s">
        <v>908</v>
      </c>
      <c r="CE2914" t="s">
        <v>913</v>
      </c>
      <c r="CF2914" t="s">
        <v>936</v>
      </c>
      <c r="CG2914" t="s">
        <v>909</v>
      </c>
      <c r="CM2914" t="s">
        <v>936</v>
      </c>
      <c r="CN2914" t="s">
        <v>937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云工马强</cp:lastModifiedBy>
  <dcterms:created xsi:type="dcterms:W3CDTF">2006-09-13T11:21:00Z</dcterms:created>
  <dcterms:modified xsi:type="dcterms:W3CDTF">2025-06-16T06:29:13Z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98C8394FA5624C72956A1D0CCC6B0A4E_12</vt:lpwstr>
  </property>
  <property fmtid="{D5CDD505-2E9C-101B-9397-08002B2CF9AE}" pid="3" name="KSOProductBuildVer">
    <vt:lpwstr>2052-12.1.0.21171</vt:lpwstr>
  </property>
</Properties>
</file>